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<sst xmlns="http://schemas.openxmlformats.org/spreadsheetml/2006/main" count="298" uniqueCount="106">
  <si>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</si>
  <si>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</si>
  <si>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</si>
  <si>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</si>
  <si>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</si>
  <si>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</si>
  <si>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</si>
  <si>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</si>
  <si>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</si>
  <si>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</si>
  <si>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</si>
  <si>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</si>
  <si>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</si>
  <si>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30.04.2022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</si>
  <si>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</si>
  <si>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</si>
  <si>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</si>
  <si>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</si>
  <si>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</si>
  <si>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</si>
  <si>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</si>
  <si>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</si>
  <si>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</si>
  <si>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</si>
  <si>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</si>
  <si>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</si>
  <si>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</si>
  <si>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</si>
  <si>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</si>
  <si>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</si>
  <si>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KC Rothenbergen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</si>
  <si>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</si>
  <si>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</si>
  <si>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</si>
  <si>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</si>
  <si>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</si>
  <si>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</si>
  <si>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</si>
  <si>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</si>
  <si>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Bastian Hört</t>
  </si>
  <si>
    <t>Dennis Heinen</t>
  </si>
  <si>
    <t>Awsp. Vorname, Name</t>
  </si>
  <si>
    <t xml:space="preserve">Kevin Potzamm </t>
  </si>
  <si>
    <t>Wilfried Klaus</t>
  </si>
  <si>
    <t>Georg Zenglein</t>
  </si>
  <si>
    <t>Markus Vetter</t>
  </si>
  <si>
    <t>Christian Kunkel</t>
  </si>
  <si>
    <t>Sp</t>
  </si>
  <si>
    <t>Jochen Schweizer</t>
  </si>
  <si>
    <t>Mike Lauersdorf</t>
  </si>
  <si>
    <t>Armin Kuhn</t>
  </si>
  <si>
    <t>Stevan Vujakovic</t>
  </si>
  <si>
    <t>Rainer Perner</t>
  </si>
  <si>
    <t>Florian Schulz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</si>
  <si>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</si>
  <si>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</si>
  <si>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</si>
  <si>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</si>
  <si>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</si>
  <si>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</si>
  <si>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</si>
  <si>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</si>
  <si>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</si>
  <si>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</si>
  <si>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</si>
  <si>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</si>
  <si>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</si>
  <si>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</si>
  <si>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</si>
  <si>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</si>
  <si>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</si>
  <si>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</si>
  <si>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</si>
  <si>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</si>
  <si>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</si>
  <si>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</si>
  <si>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</si>
  <si>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</si>
  <si>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</si>
  <si>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</si>
  <si>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</si>
  <si>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</si>
  <si>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</si>
  <si>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</si>
  <si>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</si>
  <si>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</si>
  <si>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</si>
  <si>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</si>
  <si>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</si>
  <si>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</si>
  <si>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</si>
  <si>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</si>
  <si>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</si>
  <si>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</si>
  <si>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</si>
  <si>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</si>
  <si>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 Auswechslung Dennis Heinen Wurf 60</t>
  </si>
  <si>
    <t xml:space="preserve"> Verwarnung Kevin Potzmann Wurf 31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</si>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</sst>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0.48446759259259259</v>
      </c>
      <c r="Q5" s="43"/>
      <c r="R5" s="43"/>
      <c r="S5" s="22"/>
      <c r="T5" s="22"/>
      <c r="U5" s="44" t="s">
        <v>21</v>
      </c>
      <c r="V5" s="45">
        <v>0.64129629629629636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11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12064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80260</v>
      </c>
      <c r="B11" s="78" t="s">
        <v>39</v>
      </c>
      <c r="C11" s="79"/>
      <c r="D11" s="80"/>
      <c r="E11" s="81">
        <v>1</v>
      </c>
      <c r="F11" s="81">
        <v>45</v>
      </c>
      <c r="G11" s="81">
        <v>111</v>
      </c>
      <c r="H11" s="82">
        <v>156</v>
      </c>
      <c r="I11" s="83"/>
      <c r="J11" s="84">
        <v>1</v>
      </c>
      <c r="K11" s="85">
        <v>1</v>
      </c>
      <c r="L11" s="86"/>
      <c r="M11" s="86"/>
      <c r="N11" s="87"/>
      <c r="O11" s="77">
        <v>88714</v>
      </c>
      <c r="P11" s="88" t="s">
        <v>40</v>
      </c>
      <c r="Q11" s="88"/>
      <c r="R11" s="89"/>
      <c r="S11" s="81">
        <v>1</v>
      </c>
      <c r="T11" s="81">
        <v>42</v>
      </c>
      <c r="U11" s="81">
        <v>87</v>
      </c>
      <c r="V11" s="82">
        <v>129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35334</v>
      </c>
      <c r="B12" s="94"/>
      <c r="C12" s="95"/>
      <c r="D12" s="96"/>
      <c r="E12" s="81">
        <v>0</v>
      </c>
      <c r="F12" s="81">
        <v>52</v>
      </c>
      <c r="G12" s="81">
        <v>100</v>
      </c>
      <c r="H12" s="82">
        <v>152</v>
      </c>
      <c r="I12" s="83"/>
      <c r="J12" s="84">
        <v>1</v>
      </c>
      <c r="K12" s="97"/>
      <c r="L12" s="86"/>
      <c r="M12" s="86"/>
      <c r="N12" s="87"/>
      <c r="O12" s="93">
        <v>29887</v>
      </c>
      <c r="P12" s="98"/>
      <c r="Q12" s="98"/>
      <c r="R12" s="99"/>
      <c r="S12" s="81">
        <v>1</v>
      </c>
      <c r="T12" s="81">
        <v>35</v>
      </c>
      <c r="U12" s="81">
        <v>97</v>
      </c>
      <c r="V12" s="82">
        <v>132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54</v>
      </c>
      <c r="G14" s="81">
        <v>93</v>
      </c>
      <c r="H14" s="82">
        <v>147</v>
      </c>
      <c r="I14" s="83"/>
      <c r="J14" s="84">
        <v>1</v>
      </c>
      <c r="K14" s="97"/>
      <c r="L14" s="86"/>
      <c r="M14" s="86"/>
      <c r="N14" s="87"/>
      <c r="O14" s="77">
        <v>140085</v>
      </c>
      <c r="P14" s="88" t="s">
        <v>42</v>
      </c>
      <c r="Q14" s="88"/>
      <c r="R14" s="89"/>
      <c r="S14" s="81">
        <v>0</v>
      </c>
      <c r="T14" s="81">
        <v>45</v>
      </c>
      <c r="U14" s="81">
        <v>91</v>
      </c>
      <c r="V14" s="82">
        <v>136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43</v>
      </c>
      <c r="G15" s="81">
        <v>97</v>
      </c>
      <c r="H15" s="115">
        <v>140</v>
      </c>
      <c r="I15" s="116"/>
      <c r="J15" s="84">
        <v>0</v>
      </c>
      <c r="K15" s="117"/>
      <c r="L15" s="86"/>
      <c r="M15" s="86"/>
      <c r="N15" s="87"/>
      <c r="O15" s="118">
        <v>34785</v>
      </c>
      <c r="P15" s="119"/>
      <c r="Q15" s="119"/>
      <c r="R15" s="120"/>
      <c r="S15" s="81">
        <v>0</v>
      </c>
      <c r="T15" s="81">
        <v>45</v>
      </c>
      <c r="U15" s="81">
        <v>99</v>
      </c>
      <c r="V15" s="115">
        <v>144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194</v>
      </c>
      <c r="G16" s="122">
        <v>401</v>
      </c>
      <c r="H16" s="124">
        <v>595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167</v>
      </c>
      <c r="U16" s="122">
        <v>374</v>
      </c>
      <c r="V16" s="124">
        <v>541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80261</v>
      </c>
      <c r="B18" s="78" t="s">
        <v>43</v>
      </c>
      <c r="C18" s="109"/>
      <c r="D18" s="110"/>
      <c r="E18" s="81">
        <v>1</v>
      </c>
      <c r="F18" s="81">
        <v>63</v>
      </c>
      <c r="G18" s="81">
        <v>102</v>
      </c>
      <c r="H18" s="82">
        <v>165</v>
      </c>
      <c r="I18" s="83"/>
      <c r="J18" s="84">
        <v>1</v>
      </c>
      <c r="K18" s="85">
        <v>1</v>
      </c>
      <c r="L18" s="86"/>
      <c r="M18" s="86"/>
      <c r="N18" s="127"/>
      <c r="O18" s="77">
        <v>149938</v>
      </c>
      <c r="P18" s="136" t="s">
        <v>44</v>
      </c>
      <c r="Q18" s="88"/>
      <c r="R18" s="89"/>
      <c r="S18" s="81">
        <v>0</v>
      </c>
      <c r="T18" s="81">
        <v>59</v>
      </c>
      <c r="U18" s="81">
        <v>83</v>
      </c>
      <c r="V18" s="82">
        <v>142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22293</v>
      </c>
      <c r="B19" s="137"/>
      <c r="C19" s="138"/>
      <c r="D19" s="139"/>
      <c r="E19" s="81">
        <v>0</v>
      </c>
      <c r="F19" s="81">
        <v>51</v>
      </c>
      <c r="G19" s="81">
        <v>99</v>
      </c>
      <c r="H19" s="82">
        <v>150</v>
      </c>
      <c r="I19" s="83"/>
      <c r="J19" s="84">
        <v>0</v>
      </c>
      <c r="K19" s="97"/>
      <c r="L19" s="86"/>
      <c r="M19" s="86"/>
      <c r="N19" s="127"/>
      <c r="O19" s="93">
        <v>25174</v>
      </c>
      <c r="P19" s="140"/>
      <c r="Q19" s="98"/>
      <c r="R19" s="99"/>
      <c r="S19" s="81">
        <v>1</v>
      </c>
      <c r="T19" s="81">
        <v>53</v>
      </c>
      <c r="U19" s="81">
        <v>102</v>
      </c>
      <c r="V19" s="82">
        <v>155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52</v>
      </c>
      <c r="G21" s="81">
        <v>90</v>
      </c>
      <c r="H21" s="82">
        <v>142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43</v>
      </c>
      <c r="U21" s="81">
        <v>97</v>
      </c>
      <c r="V21" s="82">
        <v>140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42</v>
      </c>
      <c r="G22" s="81">
        <v>90</v>
      </c>
      <c r="H22" s="82">
        <v>132</v>
      </c>
      <c r="I22" s="83"/>
      <c r="J22" s="84">
        <v>0.5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36</v>
      </c>
      <c r="U22" s="81">
        <v>96</v>
      </c>
      <c r="V22" s="82">
        <v>132</v>
      </c>
      <c r="W22" s="83"/>
      <c r="X22" s="84">
        <v>0.5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208</v>
      </c>
      <c r="G23" s="122">
        <v>381</v>
      </c>
      <c r="H23" s="142">
        <v>589</v>
      </c>
      <c r="I23" s="143"/>
      <c r="J23" s="122">
        <v>2.5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191</v>
      </c>
      <c r="U23" s="122">
        <v>378</v>
      </c>
      <c r="V23" s="142">
        <v>569</v>
      </c>
      <c r="W23" s="143"/>
      <c r="X23" s="122">
        <v>1.5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84846</v>
      </c>
      <c r="B25" s="78" t="s">
        <v>45</v>
      </c>
      <c r="C25" s="109"/>
      <c r="D25" s="110"/>
      <c r="E25" s="81">
        <v>6</v>
      </c>
      <c r="F25" s="81">
        <v>25</v>
      </c>
      <c r="G25" s="81">
        <v>93</v>
      </c>
      <c r="H25" s="82">
        <v>118</v>
      </c>
      <c r="I25" s="83"/>
      <c r="J25" s="84">
        <v>0</v>
      </c>
      <c r="K25" s="85">
        <v>0</v>
      </c>
      <c r="L25" s="86"/>
      <c r="M25" s="86"/>
      <c r="N25" s="127"/>
      <c r="O25" s="77">
        <v>147270</v>
      </c>
      <c r="P25" s="136" t="s">
        <v>46</v>
      </c>
      <c r="Q25" s="88"/>
      <c r="R25" s="89"/>
      <c r="S25" s="81">
        <v>1</v>
      </c>
      <c r="T25" s="81">
        <v>44</v>
      </c>
      <c r="U25" s="81">
        <v>97</v>
      </c>
      <c r="V25" s="82">
        <v>141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28923</v>
      </c>
      <c r="B26" s="137"/>
      <c r="C26" s="138"/>
      <c r="D26" s="139"/>
      <c r="E26" s="81">
        <v>2</v>
      </c>
      <c r="F26" s="81">
        <v>45</v>
      </c>
      <c r="G26" s="81">
        <v>97</v>
      </c>
      <c r="H26" s="82">
        <v>142</v>
      </c>
      <c r="I26" s="83"/>
      <c r="J26" s="84">
        <v>0</v>
      </c>
      <c r="K26" s="97"/>
      <c r="L26" s="86"/>
      <c r="M26" s="86"/>
      <c r="N26" s="127"/>
      <c r="O26" s="93">
        <v>31488</v>
      </c>
      <c r="P26" s="140"/>
      <c r="Q26" s="98"/>
      <c r="R26" s="99"/>
      <c r="S26" s="81">
        <v>1</v>
      </c>
      <c r="T26" s="81">
        <v>51</v>
      </c>
      <c r="U26" s="81">
        <v>92</v>
      </c>
      <c r="V26" s="82">
        <v>143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34</v>
      </c>
      <c r="G28" s="81">
        <v>87</v>
      </c>
      <c r="H28" s="82">
        <v>121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53</v>
      </c>
      <c r="U28" s="81">
        <v>99</v>
      </c>
      <c r="V28" s="82">
        <v>152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41</v>
      </c>
      <c r="G29" s="81">
        <v>101</v>
      </c>
      <c r="H29" s="82">
        <v>142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36</v>
      </c>
      <c r="U29" s="81">
        <v>97</v>
      </c>
      <c r="V29" s="82">
        <v>133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11</v>
      </c>
      <c r="F30" s="123">
        <v>145</v>
      </c>
      <c r="G30" s="122">
        <v>378</v>
      </c>
      <c r="H30" s="142">
        <v>523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184</v>
      </c>
      <c r="U30" s="122">
        <v>385</v>
      </c>
      <c r="V30" s="142">
        <v>569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47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47307</v>
      </c>
      <c r="B32" s="78" t="s">
        <v>48</v>
      </c>
      <c r="C32" s="109"/>
      <c r="D32" s="110"/>
      <c r="E32" s="81">
        <v>1</v>
      </c>
      <c r="F32" s="81">
        <v>51</v>
      </c>
      <c r="G32" s="81">
        <v>95</v>
      </c>
      <c r="H32" s="82">
        <v>146</v>
      </c>
      <c r="I32" s="83"/>
      <c r="J32" s="84">
        <v>1</v>
      </c>
      <c r="K32" s="85">
        <v>1</v>
      </c>
      <c r="L32" s="86"/>
      <c r="M32" s="86"/>
      <c r="N32" s="127"/>
      <c r="O32" s="77">
        <v>151928</v>
      </c>
      <c r="P32" s="136" t="s">
        <v>49</v>
      </c>
      <c r="Q32" s="88"/>
      <c r="R32" s="89"/>
      <c r="S32" s="81">
        <v>0</v>
      </c>
      <c r="T32" s="81">
        <v>52</v>
      </c>
      <c r="U32" s="81">
        <v>84</v>
      </c>
      <c r="V32" s="82">
        <v>136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31672</v>
      </c>
      <c r="B33" s="137"/>
      <c r="C33" s="138"/>
      <c r="D33" s="139"/>
      <c r="E33" s="81">
        <v>0</v>
      </c>
      <c r="F33" s="81">
        <v>45</v>
      </c>
      <c r="G33" s="81">
        <v>96</v>
      </c>
      <c r="H33" s="82">
        <v>141</v>
      </c>
      <c r="I33" s="83"/>
      <c r="J33" s="84">
        <v>0</v>
      </c>
      <c r="K33" s="97"/>
      <c r="L33" s="86"/>
      <c r="M33" s="86"/>
      <c r="N33" s="127"/>
      <c r="O33" s="93">
        <v>27780</v>
      </c>
      <c r="P33" s="140"/>
      <c r="Q33" s="98"/>
      <c r="R33" s="99"/>
      <c r="S33" s="81">
        <v>1</v>
      </c>
      <c r="T33" s="81">
        <v>53</v>
      </c>
      <c r="U33" s="81">
        <v>90</v>
      </c>
      <c r="V33" s="82">
        <v>143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41</v>
      </c>
      <c r="G35" s="81">
        <v>81</v>
      </c>
      <c r="H35" s="82">
        <v>122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45</v>
      </c>
      <c r="U35" s="81">
        <v>84</v>
      </c>
      <c r="V35" s="82">
        <v>129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53</v>
      </c>
      <c r="G36" s="81">
        <v>88</v>
      </c>
      <c r="H36" s="82">
        <v>141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44</v>
      </c>
      <c r="U36" s="81">
        <v>93</v>
      </c>
      <c r="V36" s="82">
        <v>137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190</v>
      </c>
      <c r="G37" s="122">
        <v>360</v>
      </c>
      <c r="H37" s="142">
        <v>550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1</v>
      </c>
      <c r="T37" s="123">
        <v>194</v>
      </c>
      <c r="U37" s="122">
        <v>351</v>
      </c>
      <c r="V37" s="142">
        <v>545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80257</v>
      </c>
      <c r="B39" s="78" t="s">
        <v>50</v>
      </c>
      <c r="C39" s="109"/>
      <c r="D39" s="110"/>
      <c r="E39" s="81">
        <v>1</v>
      </c>
      <c r="F39" s="81">
        <v>52</v>
      </c>
      <c r="G39" s="81">
        <v>87</v>
      </c>
      <c r="H39" s="82">
        <v>139</v>
      </c>
      <c r="I39" s="83"/>
      <c r="J39" s="84">
        <v>1</v>
      </c>
      <c r="K39" s="85">
        <v>0</v>
      </c>
      <c r="L39" s="86"/>
      <c r="M39" s="86"/>
      <c r="N39" s="127"/>
      <c r="O39" s="77">
        <v>146020</v>
      </c>
      <c r="P39" s="88" t="s">
        <v>51</v>
      </c>
      <c r="Q39" s="88"/>
      <c r="R39" s="89"/>
      <c r="S39" s="81">
        <v>0</v>
      </c>
      <c r="T39" s="81">
        <v>44</v>
      </c>
      <c r="U39" s="81">
        <v>93</v>
      </c>
      <c r="V39" s="82">
        <v>137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21709</v>
      </c>
      <c r="B40" s="137"/>
      <c r="C40" s="138"/>
      <c r="D40" s="139"/>
      <c r="E40" s="81">
        <v>1</v>
      </c>
      <c r="F40" s="81">
        <v>54</v>
      </c>
      <c r="G40" s="81">
        <v>92</v>
      </c>
      <c r="H40" s="82">
        <v>146</v>
      </c>
      <c r="I40" s="83"/>
      <c r="J40" s="84">
        <v>1</v>
      </c>
      <c r="K40" s="97"/>
      <c r="L40" s="86"/>
      <c r="M40" s="86"/>
      <c r="N40" s="127"/>
      <c r="O40" s="93">
        <v>33087</v>
      </c>
      <c r="P40" s="98"/>
      <c r="Q40" s="98"/>
      <c r="R40" s="99"/>
      <c r="S40" s="81">
        <v>0</v>
      </c>
      <c r="T40" s="81">
        <v>45</v>
      </c>
      <c r="U40" s="81">
        <v>89</v>
      </c>
      <c r="V40" s="82">
        <v>134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2</v>
      </c>
      <c r="F42" s="81">
        <v>45</v>
      </c>
      <c r="G42" s="81">
        <v>86</v>
      </c>
      <c r="H42" s="82">
        <v>131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41</v>
      </c>
      <c r="U42" s="81">
        <v>96</v>
      </c>
      <c r="V42" s="82">
        <v>137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45</v>
      </c>
      <c r="G43" s="81">
        <v>88</v>
      </c>
      <c r="H43" s="82">
        <v>133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45</v>
      </c>
      <c r="U43" s="81">
        <v>99</v>
      </c>
      <c r="V43" s="82">
        <v>144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4</v>
      </c>
      <c r="F44" s="123">
        <v>196</v>
      </c>
      <c r="G44" s="122">
        <v>353</v>
      </c>
      <c r="H44" s="142">
        <v>549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175</v>
      </c>
      <c r="U44" s="122">
        <v>377</v>
      </c>
      <c r="V44" s="142">
        <v>552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80254</v>
      </c>
      <c r="B46" s="148" t="s">
        <v>52</v>
      </c>
      <c r="C46" s="149"/>
      <c r="D46" s="150"/>
      <c r="E46" s="81">
        <v>0</v>
      </c>
      <c r="F46" s="81">
        <v>60</v>
      </c>
      <c r="G46" s="81">
        <v>89</v>
      </c>
      <c r="H46" s="82">
        <v>149</v>
      </c>
      <c r="I46" s="83"/>
      <c r="J46" s="84">
        <v>0</v>
      </c>
      <c r="K46" s="85">
        <v>1</v>
      </c>
      <c r="L46" s="86"/>
      <c r="M46" s="86"/>
      <c r="N46" s="127"/>
      <c r="O46" s="77">
        <v>135963</v>
      </c>
      <c r="P46" s="88" t="s">
        <v>53</v>
      </c>
      <c r="Q46" s="88"/>
      <c r="R46" s="89"/>
      <c r="S46" s="81">
        <v>1</v>
      </c>
      <c r="T46" s="81">
        <v>61</v>
      </c>
      <c r="U46" s="81">
        <v>91</v>
      </c>
      <c r="V46" s="82">
        <v>152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25699</v>
      </c>
      <c r="B47" s="151"/>
      <c r="C47" s="152"/>
      <c r="D47" s="153"/>
      <c r="E47" s="81">
        <v>0</v>
      </c>
      <c r="F47" s="81">
        <v>45</v>
      </c>
      <c r="G47" s="81">
        <v>102</v>
      </c>
      <c r="H47" s="82">
        <v>147</v>
      </c>
      <c r="I47" s="83"/>
      <c r="J47" s="84">
        <v>1</v>
      </c>
      <c r="K47" s="97"/>
      <c r="L47" s="86"/>
      <c r="M47" s="86"/>
      <c r="N47" s="127"/>
      <c r="O47" s="93">
        <v>32687</v>
      </c>
      <c r="P47" s="98"/>
      <c r="Q47" s="98"/>
      <c r="R47" s="99"/>
      <c r="S47" s="81">
        <v>0</v>
      </c>
      <c r="T47" s="81">
        <v>52</v>
      </c>
      <c r="U47" s="81">
        <v>86</v>
      </c>
      <c r="V47" s="82">
        <v>138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44</v>
      </c>
      <c r="G49" s="81">
        <v>93</v>
      </c>
      <c r="H49" s="82">
        <v>137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45</v>
      </c>
      <c r="U49" s="81">
        <v>87</v>
      </c>
      <c r="V49" s="82">
        <v>132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71</v>
      </c>
      <c r="G50" s="81">
        <v>93</v>
      </c>
      <c r="H50" s="82">
        <v>164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50</v>
      </c>
      <c r="U50" s="81">
        <v>87</v>
      </c>
      <c r="V50" s="82">
        <v>137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220</v>
      </c>
      <c r="G51" s="155">
        <v>377</v>
      </c>
      <c r="H51" s="157">
        <v>597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4</v>
      </c>
      <c r="T51" s="156">
        <v>208</v>
      </c>
      <c r="U51" s="155">
        <v>351</v>
      </c>
      <c r="V51" s="157">
        <v>559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20</v>
      </c>
      <c r="F53" s="169">
        <v>1153</v>
      </c>
      <c r="G53" s="169">
        <v>2250</v>
      </c>
      <c r="H53" s="170">
        <v>3403</v>
      </c>
      <c r="I53" s="170"/>
      <c r="J53" s="169">
        <v>13.5</v>
      </c>
      <c r="K53" s="169">
        <v>4</v>
      </c>
      <c r="L53" s="171" t="s">
        <v>58</v>
      </c>
      <c r="M53" s="171"/>
      <c r="N53" s="171"/>
      <c r="O53" s="172"/>
      <c r="P53" s="167"/>
      <c r="Q53" s="167"/>
      <c r="R53" s="168"/>
      <c r="S53" s="169">
        <v>13</v>
      </c>
      <c r="T53" s="169">
        <v>1119</v>
      </c>
      <c r="U53" s="169">
        <v>2216</v>
      </c>
      <c r="V53" s="170">
        <v>3335</v>
      </c>
      <c r="W53" s="170"/>
      <c r="X53" s="169">
        <v>10.5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3403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61</v>
      </c>
      <c r="N54" s="182">
        <v>2</v>
      </c>
      <c r="O54" s="174"/>
      <c r="Q54" s="176" t="s">
        <v>59</v>
      </c>
      <c r="R54" s="177">
        <v>3335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8</v>
      </c>
      <c r="J57" s="197" t="s">
        <v>65</v>
      </c>
      <c r="K57" s="196" t="s">
        <v>4</v>
      </c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 t="s">
        <v>4</v>
      </c>
      <c r="W57" s="200" t="s">
        <v>65</v>
      </c>
      <c r="X57" s="196" t="s">
        <v>8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8</v>
      </c>
      <c r="J58" s="197" t="s">
        <v>65</v>
      </c>
      <c r="K58" s="196" t="s">
        <v>4</v>
      </c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4</v>
      </c>
      <c r="W58" s="200" t="s">
        <v>65</v>
      </c>
      <c r="X58" s="196" t="s">
        <v>8</v>
      </c>
      <c r="Y58" s="201" t="s">
        <v>66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 t="s">
        <v>4</v>
      </c>
      <c r="J59" s="197" t="s">
        <v>65</v>
      </c>
      <c r="K59" s="196" t="s">
        <v>8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4</v>
      </c>
      <c r="W59" s="200" t="s">
        <v>65</v>
      </c>
      <c r="X59" s="196" t="s">
        <v>8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4</v>
      </c>
      <c r="J60" s="197" t="s">
        <v>65</v>
      </c>
      <c r="K60" s="196" t="s">
        <v>8</v>
      </c>
      <c r="L60" s="212" t="s">
        <v>66</v>
      </c>
      <c r="M60" s="5"/>
      <c r="N60" s="5"/>
      <c r="O60" s="5"/>
      <c r="P60" s="195" t="s">
        <v>78</v>
      </c>
      <c r="Q60" s="213" t="s">
        <v>93</v>
      </c>
      <c r="R60" s="5"/>
      <c r="S60" s="5"/>
      <c r="T60" s="5"/>
      <c r="U60" s="211" t="s">
        <v>77</v>
      </c>
      <c r="V60" s="196" t="s">
        <v>4</v>
      </c>
      <c r="W60" s="200" t="s">
        <v>65</v>
      </c>
      <c r="X60" s="196" t="s">
        <v>8</v>
      </c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82</v>
      </c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82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 t="s">
        <v>82</v>
      </c>
      <c r="J62" s="200" t="s">
        <v>65</v>
      </c>
      <c r="K62" s="196"/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82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82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95</v>
      </c>
      <c r="C65" s="243" t="s">
        <v>96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 t="s">
        <v>97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98</v>
      </c>
      <c r="C68" s="252" t="s">
        <v>52</v>
      </c>
      <c r="D68" s="252"/>
      <c r="E68" s="252"/>
      <c r="F68" s="252"/>
      <c r="G68" s="253"/>
      <c r="H68" s="253"/>
      <c r="I68" s="253"/>
      <c r="J68" s="253"/>
      <c r="K68" s="254" t="s">
        <v>99</v>
      </c>
      <c r="L68" s="255"/>
      <c r="M68" s="255"/>
      <c r="N68" s="255"/>
      <c r="O68" s="255"/>
      <c r="P68" s="255"/>
      <c r="Q68" s="253"/>
      <c r="R68" s="250"/>
      <c r="S68" s="251" t="s">
        <v>100</v>
      </c>
      <c r="T68" s="252" t="s">
        <v>46</v>
      </c>
      <c r="U68" s="252"/>
      <c r="V68" s="252"/>
      <c r="W68" s="252"/>
      <c r="X68" s="252"/>
      <c r="Y68" s="252"/>
      <c r="Z68" s="256"/>
      <c r="AA68" s="244"/>
      <c r="AB68" s="257" t="s">
        <v>86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89</v>
      </c>
      <c r="AC69" s="260"/>
      <c r="AD69" s="247"/>
      <c r="AE69" s="248"/>
      <c r="AF69" s="248"/>
    </row>
    <row r="70" spans="1:32" x14ac:dyDescent="0.25">
      <c r="AA70" s="244"/>
      <c r="AB70" s="257" t="s">
        <v>85</v>
      </c>
      <c r="AC70" s="258"/>
      <c r="AD70" s="258"/>
      <c r="AE70" s="248"/>
      <c r="AF70" s="248"/>
    </row>
    <row r="71" spans="1:32" x14ac:dyDescent="0.25">
      <c r="AA71" s="244"/>
      <c r="AB71" s="257" t="s">
        <v>87</v>
      </c>
      <c r="AC71" s="258"/>
      <c r="AD71" s="258"/>
      <c r="AE71" s="248"/>
      <c r="AF71" s="248"/>
    </row>
    <row r="72" spans="1:32" x14ac:dyDescent="0.25">
      <c r="AA72" s="244"/>
      <c r="AB72" s="257" t="s">
        <v>90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100</v>
      </c>
      <c r="AC77" s="247"/>
      <c r="AD77" s="247"/>
      <c r="AE77" s="264"/>
      <c r="AF77" s="248"/>
    </row>
    <row r="78" spans="1:32" x14ac:dyDescent="0.25">
      <c r="AA78" s="244"/>
      <c r="AB78" s="246" t="s">
        <v>98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2022-04-30T13:45:24Z</dcterms:created>
  <dcterms:modified xsi:type="dcterms:W3CDTF">2022-04-30T13:45:25Z</dcterms:modified>
</cp:coreProperties>
</file>