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<sst xmlns="http://schemas.openxmlformats.org/spreadsheetml/2006/main" count="252" uniqueCount="90">
  <si>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</si>
  <si>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</si>
  <si>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</si>
  <si>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</si>
  <si>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</si>
  <si>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</si>
  <si>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</si>
  <si>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</si>
  <si>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</si>
  <si>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</si>
  <si>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</si>
  <si>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</si>
  <si>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</si>
  <si>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</si>
  <si>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</si>
  <si>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</si>
  <si>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</si>
  <si>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</si>
  <si>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</si>
  <si>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</si>
  <si>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</si>
  <si>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</si>
  <si>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</si>
  <si>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</si>
  <si>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</si>
  <si>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</si>
  <si>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</si>
  <si>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</si>
  <si>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</si>
  <si>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</si>
  <si>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</si>
  <si>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</si>
  <si>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</si>
  <si>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</si>
  <si>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</si>
  <si>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</si>
  <si>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</si>
  <si>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</si>
  <si>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</si>
  <si>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</si>
  <si>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</si>
  <si>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</si>
  <si>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</si>
  <si>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</si>
  <si>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</si>
  <si>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</si>
  <si>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</si>
  <si>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</si>
  <si>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</si>
  <si>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</si>
  <si>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</si>
  <si>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</si>
  <si>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</si>
  <si>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</si>
  <si>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</si>
  <si>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</si>
  <si>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</si>
  <si>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</si>
  <si>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</si>
  <si>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</si>
  <si>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</si>
  <si>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Dennis Koch hat 14:45 Uhr die Halle verlassen; Jürgen Stahl hat 15:15 Uhr die Halle verlassen</t>
  </si>
  <si>
    <t>Heimmannschaft</t>
  </si>
  <si>
    <t>Andreas Tippl</t>
  </si>
  <si>
    <t>Schiedsrichter</t>
  </si>
  <si>
    <t>Martina Glück NB-013/Andreas Glück NB-014</t>
  </si>
  <si>
    <t>Gastmannschaft</t>
  </si>
  <si>
    <t>Mario Strauß</t>
  </si>
  <si>
    <t>Punktspiel</t>
  </si>
  <si>
    <t>Baden</t>
  </si>
  <si>
    <t>Männer</t>
  </si>
  <si>
    <t>Plankstadt</t>
  </si>
  <si>
    <t>Mehrzweckhalle</t>
  </si>
  <si>
    <t>2. Bundesliga Süd 120 Männer</t>
  </si>
  <si>
    <t>Frei-Holz Plankstadt</t>
  </si>
  <si>
    <t>KRC Kipfenberg</t>
  </si>
  <si>
    <t>Dennis Koch</t>
  </si>
  <si>
    <t xml:space="preserve">Jürgen Stahl </t>
  </si>
  <si>
    <t>Andreas Habicht</t>
  </si>
  <si>
    <t>Michael Schobert</t>
  </si>
  <si>
    <t>Kai Schneider</t>
  </si>
  <si>
    <t>Michael Weber</t>
  </si>
  <si>
    <t>Jens Petri</t>
  </si>
  <si>
    <t>Simon Klüber</t>
  </si>
  <si>
    <t>Manfred Hanikel</t>
  </si>
  <si>
    <t>Sascha Schränkler</t>
  </si>
  <si>
    <t/>
  </si>
  <si>
    <t>A</t>
  </si>
  <si>
    <t>Segment</t>
  </si>
  <si>
    <t>Syndur Top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</si>
</sst>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47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chnikum\Desktop\Frei%20Holz\Saison%2022-23\Spielbericht%202.%20Bundesliga%20Ma_nner%20Su_d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1406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44821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44821.54043981482</v>
      </c>
      <c r="Q5" s="34"/>
      <c r="R5" s="34"/>
      <c r="S5" s="21"/>
      <c r="T5" s="21"/>
      <c r="U5" s="35" t="s">
        <v>8</v>
      </c>
      <c r="V5" s="34">
        <v>44821.65145775463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13001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602208117</v>
      </c>
      <c r="AH10" s="44">
        <v>123</v>
      </c>
      <c r="AI10" s="44"/>
    </row>
    <row r="11" spans="1:35" ht="12.75" customHeight="1">
      <c r="A11" s="58">
        <v>147631</v>
      </c>
      <c r="B11" s="59" t="s">
        <v>76</v>
      </c>
      <c r="C11" s="60"/>
      <c r="D11" s="61"/>
      <c r="E11" s="62">
        <v>1</v>
      </c>
      <c r="F11" s="62">
        <v>70</v>
      </c>
      <c r="G11" s="62">
        <v>103</v>
      </c>
      <c r="H11" s="63">
        <v>173</v>
      </c>
      <c r="I11" s="64"/>
      <c r="J11" s="65">
        <v>1</v>
      </c>
      <c r="K11" s="66">
        <v>0.001</v>
      </c>
      <c r="L11" s="67"/>
      <c r="M11" s="67"/>
      <c r="N11" s="68"/>
      <c r="O11" s="58">
        <v>111459</v>
      </c>
      <c r="P11" s="60" t="s">
        <v>77</v>
      </c>
      <c r="Q11" s="60"/>
      <c r="R11" s="61"/>
      <c r="S11" s="62">
        <v>2</v>
      </c>
      <c r="T11" s="62">
        <v>53</v>
      </c>
      <c r="U11" s="62">
        <v>102</v>
      </c>
      <c r="V11" s="63">
        <v>155</v>
      </c>
      <c r="W11" s="64"/>
      <c r="X11" s="65">
        <v>0</v>
      </c>
      <c r="Y11" s="66">
        <v>1</v>
      </c>
      <c r="Z11" s="2"/>
      <c r="AF11" s="44"/>
      <c r="AG11" s="44">
        <v>570170117</v>
      </c>
      <c r="AH11" s="44">
        <v>622234120</v>
      </c>
      <c r="AI11" s="44"/>
    </row>
    <row r="12" spans="1:35" ht="12.75" customHeight="1">
      <c r="A12" s="69">
        <v>0</v>
      </c>
      <c r="B12" s="70"/>
      <c r="C12" s="71"/>
      <c r="D12" s="72"/>
      <c r="E12" s="62">
        <v>1</v>
      </c>
      <c r="F12" s="62">
        <v>53</v>
      </c>
      <c r="G12" s="62">
        <v>99</v>
      </c>
      <c r="H12" s="63">
        <v>152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81</v>
      </c>
      <c r="U12" s="62">
        <v>91</v>
      </c>
      <c r="V12" s="63">
        <v>172</v>
      </c>
      <c r="W12" s="64"/>
      <c r="X12" s="65">
        <v>1</v>
      </c>
      <c r="Y12" s="73"/>
      <c r="Z12" s="2"/>
      <c r="AF12" s="44"/>
      <c r="AG12" s="44">
        <v>636221117</v>
      </c>
      <c r="AH12" s="44">
        <v>552192118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629225118</v>
      </c>
      <c r="AH13" s="44">
        <v>556185117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44</v>
      </c>
      <c r="G14" s="62">
        <v>101</v>
      </c>
      <c r="H14" s="63">
        <v>145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53</v>
      </c>
      <c r="U14" s="62">
        <v>102</v>
      </c>
      <c r="V14" s="63">
        <v>155</v>
      </c>
      <c r="W14" s="64"/>
      <c r="X14" s="65">
        <v>1</v>
      </c>
      <c r="Y14" s="73"/>
      <c r="Z14" s="2"/>
      <c r="AF14" s="44"/>
      <c r="AG14" s="44">
        <v>610225118</v>
      </c>
      <c r="AH14" s="44">
        <v>592193117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41</v>
      </c>
      <c r="G15" s="62">
        <v>91</v>
      </c>
      <c r="H15" s="84">
        <v>132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45</v>
      </c>
      <c r="U15" s="62">
        <v>93</v>
      </c>
      <c r="V15" s="84">
        <v>138</v>
      </c>
      <c r="W15" s="85"/>
      <c r="X15" s="65">
        <v>1</v>
      </c>
      <c r="Y15" s="86"/>
      <c r="Z15" s="2"/>
      <c r="AA15" s="88"/>
      <c r="AF15" s="44"/>
      <c r="AG15" s="44">
        <v>596195119</v>
      </c>
      <c r="AH15" s="44">
        <v>594212119</v>
      </c>
      <c r="AI15" s="44"/>
    </row>
    <row r="16" spans="1:35" ht="12.75" customHeight="1">
      <c r="A16" s="89"/>
      <c r="B16" s="68"/>
      <c r="C16" s="68"/>
      <c r="D16" s="68"/>
      <c r="E16" s="90">
        <v>3</v>
      </c>
      <c r="F16" s="90">
        <v>208</v>
      </c>
      <c r="G16" s="90">
        <v>394</v>
      </c>
      <c r="H16" s="91">
        <v>602</v>
      </c>
      <c r="I16" s="92"/>
      <c r="J16" s="90">
        <v>1</v>
      </c>
      <c r="K16" s="93"/>
      <c r="L16" s="67"/>
      <c r="M16" s="68"/>
      <c r="N16" s="68"/>
      <c r="O16" s="89"/>
      <c r="P16" s="68"/>
      <c r="Q16" s="68"/>
      <c r="R16" s="68"/>
      <c r="S16" s="90">
        <v>2</v>
      </c>
      <c r="T16" s="94">
        <v>232</v>
      </c>
      <c r="U16" s="90">
        <v>388</v>
      </c>
      <c r="V16" s="95">
        <v>620</v>
      </c>
      <c r="W16" s="96"/>
      <c r="X16" s="90">
        <v>3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147644</v>
      </c>
      <c r="B18" s="59" t="s">
        <v>78</v>
      </c>
      <c r="C18" s="60"/>
      <c r="D18" s="61"/>
      <c r="E18" s="62">
        <v>2</v>
      </c>
      <c r="F18" s="62">
        <v>35</v>
      </c>
      <c r="G18" s="62">
        <v>99</v>
      </c>
      <c r="H18" s="63">
        <v>134</v>
      </c>
      <c r="I18" s="64"/>
      <c r="J18" s="65">
        <v>0</v>
      </c>
      <c r="K18" s="66">
        <v>0.001</v>
      </c>
      <c r="L18" s="67"/>
      <c r="M18" s="67"/>
      <c r="N18" s="68"/>
      <c r="O18" s="58">
        <v>99163</v>
      </c>
      <c r="P18" s="59" t="s">
        <v>79</v>
      </c>
      <c r="Q18" s="60"/>
      <c r="R18" s="61"/>
      <c r="S18" s="62">
        <v>0</v>
      </c>
      <c r="T18" s="62">
        <v>63</v>
      </c>
      <c r="U18" s="62">
        <v>88</v>
      </c>
      <c r="V18" s="63">
        <v>151</v>
      </c>
      <c r="W18" s="64"/>
      <c r="X18" s="65">
        <v>1</v>
      </c>
      <c r="Y18" s="66">
        <v>1</v>
      </c>
      <c r="Z18" s="2"/>
    </row>
    <row r="19" spans="1:28" ht="12.75" customHeight="1">
      <c r="A19" s="97">
        <v>0</v>
      </c>
      <c r="B19" s="70"/>
      <c r="C19" s="71"/>
      <c r="D19" s="72"/>
      <c r="E19" s="62">
        <v>1</v>
      </c>
      <c r="F19" s="62">
        <v>45</v>
      </c>
      <c r="G19" s="62">
        <v>97</v>
      </c>
      <c r="H19" s="63">
        <v>142</v>
      </c>
      <c r="I19" s="64"/>
      <c r="J19" s="65">
        <v>0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61</v>
      </c>
      <c r="U19" s="62">
        <v>96</v>
      </c>
      <c r="V19" s="63">
        <v>157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45</v>
      </c>
      <c r="G21" s="62">
        <v>105</v>
      </c>
      <c r="H21" s="63">
        <v>150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59</v>
      </c>
      <c r="U21" s="62">
        <v>107</v>
      </c>
      <c r="V21" s="63">
        <v>166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45</v>
      </c>
      <c r="G22" s="62">
        <v>99</v>
      </c>
      <c r="H22" s="63">
        <v>144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51</v>
      </c>
      <c r="U22" s="62">
        <v>97</v>
      </c>
      <c r="V22" s="63">
        <v>148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3</v>
      </c>
      <c r="F23" s="94">
        <v>170</v>
      </c>
      <c r="G23" s="90">
        <v>400</v>
      </c>
      <c r="H23" s="100">
        <v>570</v>
      </c>
      <c r="I23" s="101"/>
      <c r="J23" s="90">
        <v>0</v>
      </c>
      <c r="K23" s="93"/>
      <c r="L23" s="67"/>
      <c r="M23" s="68"/>
      <c r="N23" s="68"/>
      <c r="O23" s="89"/>
      <c r="P23" s="68"/>
      <c r="Q23" s="68"/>
      <c r="R23" s="68"/>
      <c r="S23" s="90">
        <v>0</v>
      </c>
      <c r="T23" s="94">
        <v>234</v>
      </c>
      <c r="U23" s="90">
        <v>388</v>
      </c>
      <c r="V23" s="100">
        <v>622</v>
      </c>
      <c r="W23" s="101"/>
      <c r="X23" s="90">
        <v>4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153355</v>
      </c>
      <c r="B25" s="59" t="s">
        <v>80</v>
      </c>
      <c r="C25" s="60"/>
      <c r="D25" s="61"/>
      <c r="E25" s="62">
        <v>0</v>
      </c>
      <c r="F25" s="62">
        <v>52</v>
      </c>
      <c r="G25" s="62">
        <v>102</v>
      </c>
      <c r="H25" s="63">
        <v>154</v>
      </c>
      <c r="I25" s="64"/>
      <c r="J25" s="65">
        <v>1</v>
      </c>
      <c r="K25" s="66">
        <v>1</v>
      </c>
      <c r="L25" s="67"/>
      <c r="M25" s="67"/>
      <c r="N25" s="68"/>
      <c r="O25" s="58">
        <v>111139</v>
      </c>
      <c r="P25" s="59" t="s">
        <v>81</v>
      </c>
      <c r="Q25" s="60"/>
      <c r="R25" s="61"/>
      <c r="S25" s="62">
        <v>0</v>
      </c>
      <c r="T25" s="62">
        <v>42</v>
      </c>
      <c r="U25" s="62">
        <v>96</v>
      </c>
      <c r="V25" s="63">
        <v>138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0</v>
      </c>
      <c r="B26" s="70"/>
      <c r="C26" s="71"/>
      <c r="D26" s="72"/>
      <c r="E26" s="62">
        <v>1</v>
      </c>
      <c r="F26" s="62">
        <v>54</v>
      </c>
      <c r="G26" s="62">
        <v>98</v>
      </c>
      <c r="H26" s="63">
        <v>152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1</v>
      </c>
      <c r="T26" s="62">
        <v>45</v>
      </c>
      <c r="U26" s="62">
        <v>83</v>
      </c>
      <c r="V26" s="63">
        <v>128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63</v>
      </c>
      <c r="G28" s="62">
        <v>98</v>
      </c>
      <c r="H28" s="63">
        <v>161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52</v>
      </c>
      <c r="U28" s="62">
        <v>93</v>
      </c>
      <c r="V28" s="63">
        <v>145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2</v>
      </c>
      <c r="F29" s="62">
        <v>52</v>
      </c>
      <c r="G29" s="62">
        <v>117</v>
      </c>
      <c r="H29" s="63">
        <v>169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53</v>
      </c>
      <c r="U29" s="62">
        <v>88</v>
      </c>
      <c r="V29" s="63">
        <v>141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3</v>
      </c>
      <c r="F30" s="94">
        <v>221</v>
      </c>
      <c r="G30" s="90">
        <v>415</v>
      </c>
      <c r="H30" s="100">
        <v>636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2</v>
      </c>
      <c r="T30" s="94">
        <v>192</v>
      </c>
      <c r="U30" s="90">
        <v>360</v>
      </c>
      <c r="V30" s="100">
        <v>552</v>
      </c>
      <c r="W30" s="101"/>
      <c r="X30" s="90">
        <v>0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147648</v>
      </c>
      <c r="B32" s="59" t="s">
        <v>82</v>
      </c>
      <c r="C32" s="60"/>
      <c r="D32" s="61"/>
      <c r="E32" s="62">
        <v>0</v>
      </c>
      <c r="F32" s="62">
        <v>52</v>
      </c>
      <c r="G32" s="62">
        <v>103</v>
      </c>
      <c r="H32" s="63">
        <v>155</v>
      </c>
      <c r="I32" s="64"/>
      <c r="J32" s="65">
        <v>1</v>
      </c>
      <c r="K32" s="66">
        <v>1</v>
      </c>
      <c r="L32" s="67"/>
      <c r="M32" s="67"/>
      <c r="N32" s="68"/>
      <c r="O32" s="58">
        <v>118032</v>
      </c>
      <c r="P32" s="59" t="s">
        <v>83</v>
      </c>
      <c r="Q32" s="60"/>
      <c r="R32" s="61"/>
      <c r="S32" s="62">
        <v>2</v>
      </c>
      <c r="T32" s="62">
        <v>45</v>
      </c>
      <c r="U32" s="62">
        <v>94</v>
      </c>
      <c r="V32" s="63">
        <v>139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0</v>
      </c>
      <c r="B33" s="70"/>
      <c r="C33" s="71"/>
      <c r="D33" s="72"/>
      <c r="E33" s="62">
        <v>2</v>
      </c>
      <c r="F33" s="62">
        <v>62</v>
      </c>
      <c r="G33" s="62">
        <v>93</v>
      </c>
      <c r="H33" s="63">
        <v>155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25</v>
      </c>
      <c r="U33" s="62">
        <v>92</v>
      </c>
      <c r="V33" s="63">
        <v>117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42</v>
      </c>
      <c r="G35" s="62">
        <v>103</v>
      </c>
      <c r="H35" s="63">
        <v>145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54</v>
      </c>
      <c r="U35" s="62">
        <v>86</v>
      </c>
      <c r="V35" s="63">
        <v>140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69</v>
      </c>
      <c r="G36" s="62">
        <v>105</v>
      </c>
      <c r="H36" s="63">
        <v>174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61</v>
      </c>
      <c r="U36" s="62">
        <v>99</v>
      </c>
      <c r="V36" s="63">
        <v>160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2</v>
      </c>
      <c r="F37" s="94">
        <v>225</v>
      </c>
      <c r="G37" s="90">
        <v>404</v>
      </c>
      <c r="H37" s="100">
        <v>629</v>
      </c>
      <c r="I37" s="101"/>
      <c r="J37" s="90">
        <v>4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185</v>
      </c>
      <c r="U37" s="90">
        <v>371</v>
      </c>
      <c r="V37" s="100">
        <v>556</v>
      </c>
      <c r="W37" s="101"/>
      <c r="X37" s="90">
        <v>0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147636</v>
      </c>
      <c r="B39" s="59" t="s">
        <v>63</v>
      </c>
      <c r="C39" s="60"/>
      <c r="D39" s="61"/>
      <c r="E39" s="62">
        <v>0</v>
      </c>
      <c r="F39" s="62">
        <v>60</v>
      </c>
      <c r="G39" s="62">
        <v>92</v>
      </c>
      <c r="H39" s="63">
        <v>152</v>
      </c>
      <c r="I39" s="64"/>
      <c r="J39" s="65">
        <v>1</v>
      </c>
      <c r="K39" s="66">
        <v>1</v>
      </c>
      <c r="L39" s="67"/>
      <c r="M39" s="67"/>
      <c r="N39" s="68"/>
      <c r="O39" s="58">
        <v>111137</v>
      </c>
      <c r="P39" s="60" t="s">
        <v>84</v>
      </c>
      <c r="Q39" s="60"/>
      <c r="R39" s="61"/>
      <c r="S39" s="62">
        <v>2</v>
      </c>
      <c r="T39" s="62">
        <v>35</v>
      </c>
      <c r="U39" s="62">
        <v>109</v>
      </c>
      <c r="V39" s="63">
        <v>144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60</v>
      </c>
      <c r="G40" s="62">
        <v>104</v>
      </c>
      <c r="H40" s="63">
        <v>164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54</v>
      </c>
      <c r="U40" s="62">
        <v>98</v>
      </c>
      <c r="V40" s="63">
        <v>152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2</v>
      </c>
      <c r="F42" s="62">
        <v>43</v>
      </c>
      <c r="G42" s="62">
        <v>95</v>
      </c>
      <c r="H42" s="63">
        <v>138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52</v>
      </c>
      <c r="U42" s="62">
        <v>95</v>
      </c>
      <c r="V42" s="63">
        <v>147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62</v>
      </c>
      <c r="G43" s="62">
        <v>94</v>
      </c>
      <c r="H43" s="63">
        <v>156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52</v>
      </c>
      <c r="U43" s="62">
        <v>97</v>
      </c>
      <c r="V43" s="63">
        <v>149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2</v>
      </c>
      <c r="F44" s="94">
        <v>225</v>
      </c>
      <c r="G44" s="90">
        <v>385</v>
      </c>
      <c r="H44" s="100">
        <v>610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193</v>
      </c>
      <c r="U44" s="90">
        <v>399</v>
      </c>
      <c r="V44" s="100">
        <v>592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153356</v>
      </c>
      <c r="B46" s="59" t="s">
        <v>85</v>
      </c>
      <c r="C46" s="60"/>
      <c r="D46" s="61"/>
      <c r="E46" s="62">
        <v>0</v>
      </c>
      <c r="F46" s="62">
        <v>44</v>
      </c>
      <c r="G46" s="62">
        <v>97</v>
      </c>
      <c r="H46" s="63">
        <v>141</v>
      </c>
      <c r="I46" s="64"/>
      <c r="J46" s="65">
        <v>0</v>
      </c>
      <c r="K46" s="66">
        <v>1</v>
      </c>
      <c r="L46" s="67"/>
      <c r="M46" s="67"/>
      <c r="N46" s="68"/>
      <c r="O46" s="58">
        <v>111134</v>
      </c>
      <c r="P46" s="60" t="s">
        <v>67</v>
      </c>
      <c r="Q46" s="60"/>
      <c r="R46" s="61"/>
      <c r="S46" s="62">
        <v>0</v>
      </c>
      <c r="T46" s="62">
        <v>54</v>
      </c>
      <c r="U46" s="62">
        <v>96</v>
      </c>
      <c r="V46" s="63">
        <v>150</v>
      </c>
      <c r="W46" s="64"/>
      <c r="X46" s="65">
        <v>1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52</v>
      </c>
      <c r="G47" s="62">
        <v>103</v>
      </c>
      <c r="H47" s="63">
        <v>155</v>
      </c>
      <c r="I47" s="64"/>
      <c r="J47" s="65">
        <v>0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63</v>
      </c>
      <c r="U47" s="62">
        <v>104</v>
      </c>
      <c r="V47" s="63">
        <v>167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54</v>
      </c>
      <c r="G49" s="62">
        <v>106</v>
      </c>
      <c r="H49" s="63">
        <v>160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52</v>
      </c>
      <c r="U49" s="62">
        <v>103</v>
      </c>
      <c r="V49" s="63">
        <v>155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45</v>
      </c>
      <c r="G50" s="62">
        <v>95</v>
      </c>
      <c r="H50" s="63">
        <v>140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43</v>
      </c>
      <c r="U50" s="62">
        <v>79</v>
      </c>
      <c r="V50" s="63">
        <v>122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1</v>
      </c>
      <c r="F51" s="107">
        <v>195</v>
      </c>
      <c r="G51" s="106">
        <v>401</v>
      </c>
      <c r="H51" s="108">
        <v>596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212</v>
      </c>
      <c r="U51" s="106">
        <v>382</v>
      </c>
      <c r="V51" s="108">
        <v>594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14</v>
      </c>
      <c r="F53" s="116">
        <v>1244</v>
      </c>
      <c r="G53" s="116">
        <v>2399</v>
      </c>
      <c r="H53" s="117">
        <v>3643</v>
      </c>
      <c r="I53" s="117" t="e">
        <v>#REF!</v>
      </c>
      <c r="J53" s="118">
        <v>14</v>
      </c>
      <c r="K53" s="115">
        <v>4.002</v>
      </c>
      <c r="L53" s="2"/>
      <c r="M53" s="2"/>
      <c r="N53" s="40" t="s">
        <v>29</v>
      </c>
      <c r="O53" s="2"/>
      <c r="P53" s="105"/>
      <c r="Q53" s="105"/>
      <c r="R53" s="105"/>
      <c r="S53" s="115">
        <v>11</v>
      </c>
      <c r="T53" s="116">
        <v>1248</v>
      </c>
      <c r="U53" s="116">
        <v>2288</v>
      </c>
      <c r="V53" s="117">
        <v>3536</v>
      </c>
      <c r="W53" s="117"/>
      <c r="X53" s="118">
        <v>10</v>
      </c>
      <c r="Y53" s="115">
        <v>2.0039999999999996</v>
      </c>
      <c r="Z53" s="2"/>
    </row>
    <row r="54" spans="1:26" ht="13.5" customHeight="1">
      <c r="A54" s="2"/>
      <c r="B54" s="2"/>
      <c r="C54" s="119" t="s">
        <v>30</v>
      </c>
      <c r="D54" s="120">
        <v>3643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32</v>
      </c>
      <c r="N54" s="123">
        <v>2</v>
      </c>
      <c r="O54" s="124"/>
      <c r="P54" s="2"/>
      <c r="Q54" s="119" t="s">
        <v>30</v>
      </c>
      <c r="R54" s="120">
        <v>3536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86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86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86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86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86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86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86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87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86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86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86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45837</v>
      </c>
      <c r="J63" s="144"/>
      <c r="K63" s="144"/>
      <c r="L63" s="145" t="s">
        <v>58</v>
      </c>
      <c r="M63" s="145"/>
      <c r="N63" s="145"/>
      <c r="O63" s="145"/>
      <c r="P63" s="146" t="s">
        <v>88</v>
      </c>
      <c r="Q63" s="146"/>
      <c r="R63" s="147" t="s">
        <v>59</v>
      </c>
      <c r="S63" s="147"/>
      <c r="T63" s="147"/>
      <c r="U63" s="148" t="s">
        <v>89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2022-09-17T14:33:10Z</dcterms:created>
  <dcterms:modified xsi:type="dcterms:W3CDTF">2022-09-17T14:33:11Z</dcterms:modified>
  <cp:category/>
  <cp:version/>
  <cp:contentType/>
  <cp:contentStatus/>
</cp:coreProperties>
</file>