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05" windowWidth="18780" windowHeight="14190" activeTab="0"/>
  </bookViews>
  <sheets>
    <sheet name="Spieler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<sst xmlns="http://schemas.openxmlformats.org/spreadsheetml/2006/main" count="7" uniqueCount="7">
  <si>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Name</t>
  </si>
  <si>
    <t>Passnumer</t>
  </si>
  <si>
    <t>Geb.</t>
  </si>
  <si>
    <t>Vorname</t>
  </si>
  <si>
    <t>Club</t>
  </si>
  <si>
    <t>Club:</t>
  </si>
  <si>
    <t>Spieler DKBC-Pokal 2017/2018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</si>
</sst>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/yy"/>
  </numFmts>
  <fonts count="9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sz val="7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49" fontId="4" fillId="2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center"/>
    </xf>
    <xf numFmtId="49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/>
      <protection locked="0"/>
    </xf>
    <xf numFmtId="165" fontId="2" fillId="3" borderId="1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4" borderId="2" xfId="0" applyFont="1" applyFill="1" applyBorder="1" applyAlignment="1">
      <alignment horizontal="left" vertical="center" shrinkToFit="1"/>
    </xf>
    <xf numFmtId="0" fontId="8" fillId="4" borderId="3" xfId="0" applyFont="1" applyFill="1" applyBorder="1" applyAlignment="1">
      <alignment horizontal="left" vertical="center" shrinkToFit="1"/>
    </xf>
    <xf numFmtId="0" fontId="8" fillId="4" borderId="4" xfId="0" applyFont="1" applyFill="1" applyBorder="1" applyAlignment="1">
      <alignment horizontal="left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showGridLines="0" tabSelected="1" workbookViewId="0" topLeftCell="A1">
      <selection activeCell="B2" sqref="B2"/>
    </sheetView>
  </sheetViews>
  <sheetFormatPr defaultColWidth="11.421875" defaultRowHeight="12.75"/>
  <cols>
    <col min="1" max="1" width="4.00390625" style="1" customWidth="1"/>
    <col min="2" max="2" width="10.00390625" style="2" customWidth="1"/>
    <col min="3" max="3" width="13.140625" style="1" customWidth="1"/>
    <col min="4" max="4" width="13.7109375" style="1" customWidth="1"/>
    <col min="5" max="5" width="22.7109375" style="1" hidden="1" customWidth="1"/>
    <col min="6" max="6" width="7.8515625" style="7" customWidth="1"/>
    <col min="7" max="16384" width="11.421875" style="1" customWidth="1"/>
  </cols>
  <sheetData>
    <row r="1" spans="1:2" ht="12.75">
      <c r="A1" s="12"/>
      <c r="B1" s="12" t="s">
        <v>6</v>
      </c>
    </row>
    <row r="3" spans="2:6" ht="23.25" customHeight="1">
      <c r="B3" s="13" t="s">
        <v>5</v>
      </c>
      <c r="C3" s="14"/>
      <c r="D3" s="15"/>
      <c r="E3" s="15"/>
      <c r="F3" s="16"/>
    </row>
    <row r="5" spans="1:6" ht="10.5">
      <c r="A5" s="3"/>
      <c r="B5" s="5" t="s">
        <v>1</v>
      </c>
      <c r="C5" s="4" t="s">
        <v>3</v>
      </c>
      <c r="D5" s="4" t="s">
        <v>0</v>
      </c>
      <c r="E5" s="4" t="s">
        <v>4</v>
      </c>
      <c r="F5" s="8" t="s">
        <v>2</v>
      </c>
    </row>
    <row r="6" spans="1:6" ht="10.5">
      <c r="A6" s="6">
        <f>IF(D6&lt;&gt;"",ROW()-5,"")</f>
      </c>
      <c r="B6" s="9"/>
      <c r="C6" s="10"/>
      <c r="D6" s="10"/>
      <c r="E6" s="10">
        <f>IF(D6&lt;&gt;"",$C$3,"")</f>
      </c>
      <c r="F6" s="11"/>
    </row>
    <row r="7" spans="1:6" ht="10.5">
      <c r="A7" s="6">
        <f aca="true" t="shared" si="0" ref="A7:A60">IF(D7&lt;&gt;"",ROW()-5,"")</f>
      </c>
      <c r="B7" s="9"/>
      <c r="C7" s="10"/>
      <c r="D7" s="10"/>
      <c r="E7" s="10">
        <f aca="true" t="shared" si="1" ref="E7:E60">IF(D7&lt;&gt;"",$C$3,"")</f>
      </c>
      <c r="F7" s="11"/>
    </row>
    <row r="8" spans="1:6" ht="10.5">
      <c r="A8" s="6">
        <f t="shared" si="0"/>
      </c>
      <c r="B8" s="9"/>
      <c r="C8" s="10"/>
      <c r="D8" s="10"/>
      <c r="E8" s="10">
        <f t="shared" si="1"/>
      </c>
      <c r="F8" s="11"/>
    </row>
    <row r="9" spans="1:6" ht="10.5">
      <c r="A9" s="6">
        <f t="shared" si="0"/>
      </c>
      <c r="B9" s="9"/>
      <c r="C9" s="10"/>
      <c r="D9" s="10"/>
      <c r="E9" s="10">
        <f t="shared" si="1"/>
      </c>
      <c r="F9" s="11"/>
    </row>
    <row r="10" spans="1:6" ht="10.5">
      <c r="A10" s="6">
        <f t="shared" si="0"/>
      </c>
      <c r="B10" s="9"/>
      <c r="C10" s="10"/>
      <c r="D10" s="10"/>
      <c r="E10" s="10">
        <f t="shared" si="1"/>
      </c>
      <c r="F10" s="11"/>
    </row>
    <row r="11" spans="1:6" ht="10.5">
      <c r="A11" s="6">
        <f t="shared" si="0"/>
      </c>
      <c r="B11" s="9"/>
      <c r="C11" s="10"/>
      <c r="D11" s="10"/>
      <c r="E11" s="10">
        <f t="shared" si="1"/>
      </c>
      <c r="F11" s="11"/>
    </row>
    <row r="12" spans="1:6" ht="10.5">
      <c r="A12" s="6">
        <f t="shared" si="0"/>
      </c>
      <c r="B12" s="9"/>
      <c r="C12" s="10"/>
      <c r="D12" s="10"/>
      <c r="E12" s="10">
        <f t="shared" si="1"/>
      </c>
      <c r="F12" s="11"/>
    </row>
    <row r="13" spans="1:6" ht="10.5">
      <c r="A13" s="6">
        <f t="shared" si="0"/>
      </c>
      <c r="B13" s="9"/>
      <c r="C13" s="10"/>
      <c r="D13" s="10"/>
      <c r="E13" s="10">
        <f t="shared" si="1"/>
      </c>
      <c r="F13" s="11"/>
    </row>
    <row r="14" spans="1:6" ht="10.5">
      <c r="A14" s="6">
        <f t="shared" si="0"/>
      </c>
      <c r="B14" s="9"/>
      <c r="C14" s="10"/>
      <c r="D14" s="10"/>
      <c r="E14" s="10">
        <f t="shared" si="1"/>
      </c>
      <c r="F14" s="11"/>
    </row>
    <row r="15" spans="1:6" ht="10.5">
      <c r="A15" s="6">
        <f t="shared" si="0"/>
      </c>
      <c r="B15" s="9"/>
      <c r="C15" s="10"/>
      <c r="D15" s="10"/>
      <c r="E15" s="10">
        <f t="shared" si="1"/>
      </c>
      <c r="F15" s="11"/>
    </row>
    <row r="16" spans="1:6" ht="10.5">
      <c r="A16" s="6">
        <f t="shared" si="0"/>
      </c>
      <c r="B16" s="9"/>
      <c r="C16" s="10"/>
      <c r="D16" s="10"/>
      <c r="E16" s="10">
        <f t="shared" si="1"/>
      </c>
      <c r="F16" s="11"/>
    </row>
    <row r="17" spans="1:6" ht="10.5">
      <c r="A17" s="6">
        <f t="shared" si="0"/>
      </c>
      <c r="B17" s="9"/>
      <c r="C17" s="10"/>
      <c r="D17" s="10"/>
      <c r="E17" s="10">
        <f t="shared" si="1"/>
      </c>
      <c r="F17" s="11"/>
    </row>
    <row r="18" spans="1:6" ht="10.5">
      <c r="A18" s="6">
        <f t="shared" si="0"/>
      </c>
      <c r="B18" s="9"/>
      <c r="C18" s="10"/>
      <c r="D18" s="10"/>
      <c r="E18" s="10">
        <f t="shared" si="1"/>
      </c>
      <c r="F18" s="11"/>
    </row>
    <row r="19" spans="1:6" ht="10.5">
      <c r="A19" s="6">
        <f t="shared" si="0"/>
      </c>
      <c r="B19" s="9"/>
      <c r="C19" s="10"/>
      <c r="D19" s="10"/>
      <c r="E19" s="10">
        <f t="shared" si="1"/>
      </c>
      <c r="F19" s="11"/>
    </row>
    <row r="20" spans="1:6" ht="10.5">
      <c r="A20" s="6">
        <f t="shared" si="0"/>
      </c>
      <c r="B20" s="9"/>
      <c r="C20" s="10"/>
      <c r="D20" s="10"/>
      <c r="E20" s="10">
        <f t="shared" si="1"/>
      </c>
      <c r="F20" s="11"/>
    </row>
    <row r="21" spans="1:6" ht="10.5">
      <c r="A21" s="6">
        <f t="shared" si="0"/>
      </c>
      <c r="B21" s="9"/>
      <c r="C21" s="10"/>
      <c r="D21" s="10"/>
      <c r="E21" s="10">
        <f t="shared" si="1"/>
      </c>
      <c r="F21" s="11"/>
    </row>
    <row r="22" spans="1:6" ht="10.5">
      <c r="A22" s="6">
        <f t="shared" si="0"/>
      </c>
      <c r="B22" s="9"/>
      <c r="C22" s="10"/>
      <c r="D22" s="10"/>
      <c r="E22" s="10">
        <f t="shared" si="1"/>
      </c>
      <c r="F22" s="11"/>
    </row>
    <row r="23" spans="1:6" ht="10.5">
      <c r="A23" s="6">
        <f t="shared" si="0"/>
      </c>
      <c r="B23" s="9"/>
      <c r="C23" s="10"/>
      <c r="D23" s="10"/>
      <c r="E23" s="10">
        <f t="shared" si="1"/>
      </c>
      <c r="F23" s="11"/>
    </row>
    <row r="24" spans="1:6" ht="10.5">
      <c r="A24" s="6">
        <f t="shared" si="0"/>
      </c>
      <c r="B24" s="9"/>
      <c r="C24" s="10"/>
      <c r="D24" s="10"/>
      <c r="E24" s="10">
        <f t="shared" si="1"/>
      </c>
      <c r="F24" s="11"/>
    </row>
    <row r="25" spans="1:6" ht="10.5">
      <c r="A25" s="6">
        <f t="shared" si="0"/>
      </c>
      <c r="B25" s="9"/>
      <c r="C25" s="10"/>
      <c r="D25" s="10"/>
      <c r="E25" s="10">
        <f t="shared" si="1"/>
      </c>
      <c r="F25" s="11"/>
    </row>
    <row r="26" spans="1:6" ht="10.5">
      <c r="A26" s="6">
        <f t="shared" si="0"/>
      </c>
      <c r="B26" s="9"/>
      <c r="C26" s="10"/>
      <c r="D26" s="10"/>
      <c r="E26" s="10">
        <f t="shared" si="1"/>
      </c>
      <c r="F26" s="11"/>
    </row>
    <row r="27" spans="1:6" ht="10.5">
      <c r="A27" s="6">
        <f t="shared" si="0"/>
      </c>
      <c r="B27" s="9"/>
      <c r="C27" s="10"/>
      <c r="D27" s="10"/>
      <c r="E27" s="10">
        <f t="shared" si="1"/>
      </c>
      <c r="F27" s="11"/>
    </row>
    <row r="28" spans="1:6" ht="10.5">
      <c r="A28" s="6">
        <f t="shared" si="0"/>
      </c>
      <c r="B28" s="9"/>
      <c r="C28" s="10"/>
      <c r="D28" s="10"/>
      <c r="E28" s="10">
        <f t="shared" si="1"/>
      </c>
      <c r="F28" s="11"/>
    </row>
    <row r="29" spans="1:6" ht="10.5">
      <c r="A29" s="6">
        <f t="shared" si="0"/>
      </c>
      <c r="B29" s="9"/>
      <c r="C29" s="10"/>
      <c r="D29" s="10"/>
      <c r="E29" s="10">
        <f t="shared" si="1"/>
      </c>
      <c r="F29" s="11"/>
    </row>
    <row r="30" spans="1:6" ht="10.5">
      <c r="A30" s="6">
        <f t="shared" si="0"/>
      </c>
      <c r="B30" s="9"/>
      <c r="C30" s="10"/>
      <c r="D30" s="10"/>
      <c r="E30" s="10">
        <f t="shared" si="1"/>
      </c>
      <c r="F30" s="11"/>
    </row>
    <row r="31" spans="1:6" ht="10.5">
      <c r="A31" s="6">
        <f t="shared" si="0"/>
      </c>
      <c r="B31" s="9"/>
      <c r="C31" s="10"/>
      <c r="D31" s="10"/>
      <c r="E31" s="10">
        <f t="shared" si="1"/>
      </c>
      <c r="F31" s="11"/>
    </row>
    <row r="32" spans="1:6" ht="10.5">
      <c r="A32" s="6">
        <f t="shared" si="0"/>
      </c>
      <c r="B32" s="9"/>
      <c r="C32" s="10"/>
      <c r="D32" s="10"/>
      <c r="E32" s="10">
        <f t="shared" si="1"/>
      </c>
      <c r="F32" s="11"/>
    </row>
    <row r="33" spans="1:6" ht="10.5">
      <c r="A33" s="6">
        <f t="shared" si="0"/>
      </c>
      <c r="B33" s="9"/>
      <c r="C33" s="10"/>
      <c r="D33" s="10"/>
      <c r="E33" s="10">
        <f t="shared" si="1"/>
      </c>
      <c r="F33" s="11"/>
    </row>
    <row r="34" spans="1:6" ht="10.5">
      <c r="A34" s="6">
        <f t="shared" si="0"/>
      </c>
      <c r="B34" s="9"/>
      <c r="C34" s="10"/>
      <c r="D34" s="10"/>
      <c r="E34" s="10">
        <f t="shared" si="1"/>
      </c>
      <c r="F34" s="11"/>
    </row>
    <row r="35" spans="1:6" ht="10.5">
      <c r="A35" s="6">
        <f t="shared" si="0"/>
      </c>
      <c r="B35" s="9"/>
      <c r="C35" s="10"/>
      <c r="D35" s="10"/>
      <c r="E35" s="10">
        <f t="shared" si="1"/>
      </c>
      <c r="F35" s="11"/>
    </row>
    <row r="36" spans="1:6" ht="10.5">
      <c r="A36" s="6">
        <f t="shared" si="0"/>
      </c>
      <c r="B36" s="9"/>
      <c r="C36" s="10"/>
      <c r="D36" s="10"/>
      <c r="E36" s="10">
        <f t="shared" si="1"/>
      </c>
      <c r="F36" s="11"/>
    </row>
    <row r="37" spans="1:6" ht="10.5">
      <c r="A37" s="6">
        <f t="shared" si="0"/>
      </c>
      <c r="B37" s="9"/>
      <c r="C37" s="10"/>
      <c r="D37" s="10"/>
      <c r="E37" s="10">
        <f t="shared" si="1"/>
      </c>
      <c r="F37" s="11"/>
    </row>
    <row r="38" spans="1:6" ht="10.5">
      <c r="A38" s="6">
        <f t="shared" si="0"/>
      </c>
      <c r="B38" s="9"/>
      <c r="C38" s="10"/>
      <c r="D38" s="10"/>
      <c r="E38" s="10">
        <f t="shared" si="1"/>
      </c>
      <c r="F38" s="11"/>
    </row>
    <row r="39" spans="1:6" ht="10.5">
      <c r="A39" s="6">
        <f t="shared" si="0"/>
      </c>
      <c r="B39" s="9"/>
      <c r="C39" s="10"/>
      <c r="D39" s="10"/>
      <c r="E39" s="10">
        <f t="shared" si="1"/>
      </c>
      <c r="F39" s="11"/>
    </row>
    <row r="40" spans="1:6" ht="10.5">
      <c r="A40" s="6">
        <f t="shared" si="0"/>
      </c>
      <c r="B40" s="9"/>
      <c r="C40" s="10"/>
      <c r="D40" s="10"/>
      <c r="E40" s="10">
        <f t="shared" si="1"/>
      </c>
      <c r="F40" s="11"/>
    </row>
    <row r="41" spans="1:6" ht="10.5">
      <c r="A41" s="6">
        <f t="shared" si="0"/>
      </c>
      <c r="B41" s="9"/>
      <c r="C41" s="10"/>
      <c r="D41" s="10"/>
      <c r="E41" s="10">
        <f t="shared" si="1"/>
      </c>
      <c r="F41" s="11"/>
    </row>
    <row r="42" spans="1:6" ht="10.5">
      <c r="A42" s="6">
        <f t="shared" si="0"/>
      </c>
      <c r="B42" s="9"/>
      <c r="C42" s="10"/>
      <c r="D42" s="10"/>
      <c r="E42" s="10">
        <f t="shared" si="1"/>
      </c>
      <c r="F42" s="11"/>
    </row>
    <row r="43" spans="1:6" ht="10.5">
      <c r="A43" s="6">
        <f t="shared" si="0"/>
      </c>
      <c r="B43" s="9"/>
      <c r="C43" s="10"/>
      <c r="D43" s="10"/>
      <c r="E43" s="10">
        <f t="shared" si="1"/>
      </c>
      <c r="F43" s="11"/>
    </row>
    <row r="44" spans="1:6" ht="10.5">
      <c r="A44" s="6">
        <f t="shared" si="0"/>
      </c>
      <c r="B44" s="9"/>
      <c r="C44" s="10"/>
      <c r="D44" s="10"/>
      <c r="E44" s="10">
        <f t="shared" si="1"/>
      </c>
      <c r="F44" s="11"/>
    </row>
    <row r="45" spans="1:6" ht="10.5">
      <c r="A45" s="6">
        <f t="shared" si="0"/>
      </c>
      <c r="B45" s="9"/>
      <c r="C45" s="10"/>
      <c r="D45" s="10"/>
      <c r="E45" s="10">
        <f t="shared" si="1"/>
      </c>
      <c r="F45" s="11"/>
    </row>
    <row r="46" spans="1:6" ht="10.5">
      <c r="A46" s="6">
        <f t="shared" si="0"/>
      </c>
      <c r="B46" s="9"/>
      <c r="C46" s="10"/>
      <c r="D46" s="10"/>
      <c r="E46" s="10">
        <f t="shared" si="1"/>
      </c>
      <c r="F46" s="11"/>
    </row>
    <row r="47" spans="1:6" ht="10.5">
      <c r="A47" s="6">
        <f t="shared" si="0"/>
      </c>
      <c r="B47" s="9"/>
      <c r="C47" s="10"/>
      <c r="D47" s="10"/>
      <c r="E47" s="10">
        <f t="shared" si="1"/>
      </c>
      <c r="F47" s="11"/>
    </row>
    <row r="48" spans="1:6" ht="10.5">
      <c r="A48" s="6">
        <f t="shared" si="0"/>
      </c>
      <c r="B48" s="9"/>
      <c r="C48" s="10"/>
      <c r="D48" s="10"/>
      <c r="E48" s="10">
        <f t="shared" si="1"/>
      </c>
      <c r="F48" s="11"/>
    </row>
    <row r="49" spans="1:6" ht="10.5">
      <c r="A49" s="6">
        <f t="shared" si="0"/>
      </c>
      <c r="B49" s="9"/>
      <c r="C49" s="10"/>
      <c r="D49" s="10"/>
      <c r="E49" s="10">
        <f t="shared" si="1"/>
      </c>
      <c r="F49" s="11"/>
    </row>
    <row r="50" spans="1:6" ht="10.5">
      <c r="A50" s="6">
        <f t="shared" si="0"/>
      </c>
      <c r="B50" s="9"/>
      <c r="C50" s="10"/>
      <c r="D50" s="10"/>
      <c r="E50" s="10">
        <f t="shared" si="1"/>
      </c>
      <c r="F50" s="11"/>
    </row>
    <row r="51" spans="1:6" ht="10.5">
      <c r="A51" s="6">
        <f t="shared" si="0"/>
      </c>
      <c r="B51" s="9"/>
      <c r="C51" s="10"/>
      <c r="D51" s="10"/>
      <c r="E51" s="10">
        <f t="shared" si="1"/>
      </c>
      <c r="F51" s="11"/>
    </row>
    <row r="52" spans="1:6" ht="10.5">
      <c r="A52" s="6">
        <f t="shared" si="0"/>
      </c>
      <c r="B52" s="9"/>
      <c r="C52" s="10"/>
      <c r="D52" s="10"/>
      <c r="E52" s="10">
        <f t="shared" si="1"/>
      </c>
      <c r="F52" s="11"/>
    </row>
    <row r="53" spans="1:6" ht="10.5">
      <c r="A53" s="6">
        <f t="shared" si="0"/>
      </c>
      <c r="B53" s="9"/>
      <c r="C53" s="10"/>
      <c r="D53" s="10"/>
      <c r="E53" s="10">
        <f t="shared" si="1"/>
      </c>
      <c r="F53" s="11"/>
    </row>
    <row r="54" spans="1:6" ht="10.5">
      <c r="A54" s="6">
        <f t="shared" si="0"/>
      </c>
      <c r="B54" s="9"/>
      <c r="C54" s="10"/>
      <c r="D54" s="10"/>
      <c r="E54" s="10">
        <f t="shared" si="1"/>
      </c>
      <c r="F54" s="11"/>
    </row>
    <row r="55" spans="1:6" ht="10.5">
      <c r="A55" s="6">
        <f t="shared" si="0"/>
      </c>
      <c r="B55" s="9"/>
      <c r="C55" s="10"/>
      <c r="D55" s="10"/>
      <c r="E55" s="10">
        <f t="shared" si="1"/>
      </c>
      <c r="F55" s="11"/>
    </row>
    <row r="56" spans="1:6" ht="10.5">
      <c r="A56" s="6">
        <f t="shared" si="0"/>
      </c>
      <c r="B56" s="9"/>
      <c r="C56" s="10"/>
      <c r="D56" s="10"/>
      <c r="E56" s="10">
        <f t="shared" si="1"/>
      </c>
      <c r="F56" s="11"/>
    </row>
    <row r="57" spans="1:6" ht="10.5">
      <c r="A57" s="6">
        <f t="shared" si="0"/>
      </c>
      <c r="B57" s="9"/>
      <c r="C57" s="10"/>
      <c r="D57" s="10"/>
      <c r="E57" s="10">
        <f t="shared" si="1"/>
      </c>
      <c r="F57" s="11"/>
    </row>
    <row r="58" spans="1:6" ht="10.5">
      <c r="A58" s="6">
        <f t="shared" si="0"/>
      </c>
      <c r="B58" s="9"/>
      <c r="C58" s="10"/>
      <c r="D58" s="10"/>
      <c r="E58" s="10">
        <f t="shared" si="1"/>
      </c>
      <c r="F58" s="11"/>
    </row>
    <row r="59" spans="1:6" ht="10.5">
      <c r="A59" s="6">
        <f t="shared" si="0"/>
      </c>
      <c r="B59" s="9"/>
      <c r="C59" s="10"/>
      <c r="D59" s="10"/>
      <c r="E59" s="10">
        <f t="shared" si="1"/>
      </c>
      <c r="F59" s="11"/>
    </row>
    <row r="60" spans="1:6" ht="10.5">
      <c r="A60" s="6">
        <f t="shared" si="0"/>
      </c>
      <c r="B60" s="9"/>
      <c r="C60" s="10"/>
      <c r="D60" s="10"/>
      <c r="E60" s="10">
        <f t="shared" si="1"/>
      </c>
      <c r="F60" s="11"/>
    </row>
  </sheetData>
  <sheetProtection/>
  <mergeCells count="1">
    <mergeCell ref="C3:F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K..k</dc:creator>
  <cp:keywords/>
  <dc:description/>
  <cp:lastModifiedBy>Karl</cp:lastModifiedBy>
  <cp:lastPrinted>2014-07-27T08:30:37Z</cp:lastPrinted>
  <dcterms:created xsi:type="dcterms:W3CDTF">2012-08-04T19:12:55Z</dcterms:created>
  <dcterms:modified xsi:type="dcterms:W3CDTF">2017-08-12T11:35:19Z</dcterms:modified>
  <cp:category/>
  <cp:version/>
  <cp:contentType/>
  <cp:contentStatus/>
</cp:coreProperties>
</file>