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E56103D-F4BD-4FDE-B980-F25B7F6722AC}" xr6:coauthVersionLast="36" xr6:coauthVersionMax="36" xr10:uidLastSave="{00000000-0000-0000-0000-000000000000}"/>
  <bookViews>
    <workbookView xWindow="0" yWindow="0" windowWidth="28800" windowHeight="11625" xr2:uid="{56C2ED28-E0F3-4177-BC3C-830A28A37697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<sst xmlns="http://schemas.openxmlformats.org/spreadsheetml/2006/main" count="256" uniqueCount="97">
  <si>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</si>
  <si>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</si>
  <si>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</si>
  <si>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</si>
  <si>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</si>
  <si>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</si>
  <si>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</si>
  <si>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</si>
  <si>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</si>
  <si>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</si>
  <si>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</si>
  <si>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20.11.2022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</si>
  <si>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</si>
  <si>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</si>
  <si>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</si>
  <si>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</si>
  <si>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</si>
  <si>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</si>
  <si>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</si>
  <si>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</si>
  <si>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</si>
  <si>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</si>
  <si>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</si>
  <si>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</si>
  <si>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</si>
  <si>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</si>
  <si>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KV Liedolsheim D1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</si>
  <si>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</si>
  <si>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</si>
  <si>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</si>
  <si>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</si>
  <si>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</si>
  <si>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</si>
  <si>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</si>
  <si>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</si>
  <si>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Ioana Antal</t>
  </si>
  <si>
    <t>Yvonne Schneider</t>
  </si>
  <si>
    <t>Awsp. Vorname, Name</t>
  </si>
  <si>
    <t>Sina Beisser</t>
  </si>
  <si>
    <t>Sabine Sellner</t>
  </si>
  <si>
    <t>Klara Sedlar</t>
  </si>
  <si>
    <t>Vanessa Rauch</t>
  </si>
  <si>
    <t>Sp</t>
  </si>
  <si>
    <t>Celine Zenker</t>
  </si>
  <si>
    <t>Saskia Seitz</t>
  </si>
  <si>
    <t>Corinna Kastner</t>
  </si>
  <si>
    <t>Sandra Sellner</t>
  </si>
  <si>
    <t>Alena Bimber</t>
  </si>
  <si>
    <t>Jana-Sophie Bachert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</si>
  <si>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</si>
  <si>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</si>
  <si>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</si>
  <si>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</si>
  <si>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</si>
  <si>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</si>
  <si>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</si>
  <si>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</si>
  <si>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</si>
  <si>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</si>
  <si>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</si>
  <si>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</si>
  <si>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</si>
  <si>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</si>
  <si>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</si>
  <si>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</si>
  <si>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</si>
  <si>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</si>
  <si>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</si>
  <si>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</si>
  <si>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</si>
  <si>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</si>
  <si>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</si>
  <si>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</si>
  <si>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</si>
  <si>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</si>
  <si>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</si>
  <si>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</si>
  <si>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</si>
  <si>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</si>
  <si>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</si>
  <si>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</si>
  <si>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</si>
  <si>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</si>
  <si>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</si>
  <si>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</si>
  <si>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</si>
  <si>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</si>
  <si>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</si>
  <si>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</si>
  <si>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5. Sedlar Gelbe Karte bei 115.Wurf wg. Übertritt vorne</t>
  </si>
  <si>
    <t>Heimmannschaft</t>
  </si>
  <si>
    <t>Daniela Kicker</t>
  </si>
  <si>
    <t>Schiedsrichter</t>
  </si>
  <si>
    <t>Peter / Habermeyer</t>
  </si>
  <si>
    <t>Gastmannschaft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</si>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</sst>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9C9A5A4F-6615-49A3-A07A-70F37E14C714}"/>
    <cellStyle name="Standard_Männer I" xfId="2" xr:uid="{63BCAC26-EDED-44C1-9BCF-24995D80B1FD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CB4CF092-9BFC-415E-B77D-52A9048B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B7C7-2609-45B9-A707-DF6CF4BB4596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0.53125</v>
      </c>
      <c r="Q5" s="36"/>
      <c r="R5" s="36"/>
      <c r="S5" s="16"/>
      <c r="T5" s="16"/>
      <c r="U5" s="37" t="s">
        <v>19</v>
      </c>
      <c r="V5" s="38">
        <v>0.64444444444444449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8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20038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105570</v>
      </c>
      <c r="B11" s="72" t="s">
        <v>35</v>
      </c>
      <c r="C11" s="73"/>
      <c r="D11" s="74"/>
      <c r="E11" s="75">
        <v>0</v>
      </c>
      <c r="F11" s="75">
        <v>58</v>
      </c>
      <c r="G11" s="75">
        <v>91</v>
      </c>
      <c r="H11" s="76">
        <v>149</v>
      </c>
      <c r="I11" s="77"/>
      <c r="J11" s="78">
        <v>1</v>
      </c>
      <c r="K11" s="79">
        <v>0</v>
      </c>
      <c r="L11" s="80"/>
      <c r="M11" s="80"/>
      <c r="N11" s="81"/>
      <c r="O11" s="71">
        <v>9620</v>
      </c>
      <c r="P11" s="82" t="s">
        <v>36</v>
      </c>
      <c r="Q11" s="82"/>
      <c r="R11" s="82"/>
      <c r="S11" s="75">
        <v>0</v>
      </c>
      <c r="T11" s="75">
        <v>52</v>
      </c>
      <c r="U11" s="75">
        <v>92</v>
      </c>
      <c r="V11" s="76">
        <v>144</v>
      </c>
      <c r="W11" s="77"/>
      <c r="X11" s="78">
        <v>0</v>
      </c>
      <c r="Y11" s="79">
        <v>1</v>
      </c>
    </row>
    <row r="12" spans="1:32" ht="12.75" customHeight="1" x14ac:dyDescent="0.2">
      <c r="A12" s="83">
        <v>31291</v>
      </c>
      <c r="B12" s="84"/>
      <c r="C12" s="85"/>
      <c r="D12" s="86"/>
      <c r="E12" s="75">
        <v>1</v>
      </c>
      <c r="F12" s="75">
        <v>53</v>
      </c>
      <c r="G12" s="75">
        <v>92</v>
      </c>
      <c r="H12" s="76">
        <v>145</v>
      </c>
      <c r="I12" s="77"/>
      <c r="J12" s="78">
        <v>0</v>
      </c>
      <c r="K12" s="87"/>
      <c r="L12" s="80"/>
      <c r="M12" s="80"/>
      <c r="N12" s="81"/>
      <c r="O12" s="83">
        <v>29342</v>
      </c>
      <c r="P12" s="82"/>
      <c r="Q12" s="82"/>
      <c r="R12" s="82"/>
      <c r="S12" s="75">
        <v>0</v>
      </c>
      <c r="T12" s="75">
        <v>45</v>
      </c>
      <c r="U12" s="75">
        <v>104</v>
      </c>
      <c r="V12" s="76">
        <v>149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50</v>
      </c>
      <c r="G14" s="75">
        <v>90</v>
      </c>
      <c r="H14" s="76">
        <v>140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54</v>
      </c>
      <c r="U14" s="75">
        <v>108</v>
      </c>
      <c r="V14" s="76">
        <v>162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60</v>
      </c>
      <c r="G15" s="75">
        <v>107</v>
      </c>
      <c r="H15" s="107">
        <v>167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45</v>
      </c>
      <c r="U15" s="75">
        <v>103</v>
      </c>
      <c r="V15" s="76">
        <v>148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221</v>
      </c>
      <c r="G16" s="114">
        <v>380</v>
      </c>
      <c r="H16" s="116">
        <v>601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196</v>
      </c>
      <c r="U16" s="114">
        <v>407</v>
      </c>
      <c r="V16" s="116">
        <v>603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53</v>
      </c>
      <c r="G18" s="75">
        <v>116</v>
      </c>
      <c r="H18" s="76">
        <v>169</v>
      </c>
      <c r="I18" s="77"/>
      <c r="J18" s="78">
        <v>1</v>
      </c>
      <c r="K18" s="79">
        <v>1</v>
      </c>
      <c r="L18" s="80"/>
      <c r="M18" s="80"/>
      <c r="N18" s="119"/>
      <c r="O18" s="71">
        <v>86034</v>
      </c>
      <c r="P18" s="82" t="s">
        <v>39</v>
      </c>
      <c r="Q18" s="82"/>
      <c r="R18" s="82"/>
      <c r="S18" s="75">
        <v>0</v>
      </c>
      <c r="T18" s="75">
        <v>48</v>
      </c>
      <c r="U18" s="75">
        <v>86</v>
      </c>
      <c r="V18" s="76">
        <v>134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60</v>
      </c>
      <c r="G19" s="75">
        <v>101</v>
      </c>
      <c r="H19" s="76">
        <v>161</v>
      </c>
      <c r="I19" s="77"/>
      <c r="J19" s="78">
        <v>1</v>
      </c>
      <c r="K19" s="87"/>
      <c r="L19" s="80"/>
      <c r="M19" s="80"/>
      <c r="N19" s="119"/>
      <c r="O19" s="83">
        <v>31564</v>
      </c>
      <c r="P19" s="82"/>
      <c r="Q19" s="82"/>
      <c r="R19" s="82"/>
      <c r="S19" s="75">
        <v>1</v>
      </c>
      <c r="T19" s="75">
        <v>54</v>
      </c>
      <c r="U19" s="75">
        <v>95</v>
      </c>
      <c r="V19" s="76">
        <v>149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62</v>
      </c>
      <c r="G21" s="75">
        <v>104</v>
      </c>
      <c r="H21" s="76">
        <v>166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43</v>
      </c>
      <c r="U21" s="75">
        <v>102</v>
      </c>
      <c r="V21" s="76">
        <v>145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72</v>
      </c>
      <c r="G22" s="75">
        <v>112</v>
      </c>
      <c r="H22" s="107">
        <v>184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43</v>
      </c>
      <c r="U22" s="75">
        <v>94</v>
      </c>
      <c r="V22" s="76">
        <v>137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247</v>
      </c>
      <c r="G23" s="114">
        <v>433</v>
      </c>
      <c r="H23" s="116">
        <v>680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>
        <v>2</v>
      </c>
      <c r="T23" s="115">
        <v>188</v>
      </c>
      <c r="U23" s="114">
        <v>377</v>
      </c>
      <c r="V23" s="116">
        <v>565</v>
      </c>
      <c r="W23" s="117"/>
      <c r="X23" s="114">
        <v>0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54</v>
      </c>
      <c r="G25" s="75">
        <v>104</v>
      </c>
      <c r="H25" s="76">
        <v>158</v>
      </c>
      <c r="I25" s="77"/>
      <c r="J25" s="78">
        <v>0</v>
      </c>
      <c r="K25" s="79">
        <v>1</v>
      </c>
      <c r="L25" s="80"/>
      <c r="M25" s="80"/>
      <c r="N25" s="119"/>
      <c r="O25" s="71">
        <v>64891</v>
      </c>
      <c r="P25" s="82" t="s">
        <v>41</v>
      </c>
      <c r="Q25" s="82"/>
      <c r="R25" s="82"/>
      <c r="S25" s="75">
        <v>0</v>
      </c>
      <c r="T25" s="75">
        <v>60</v>
      </c>
      <c r="U25" s="75">
        <v>112</v>
      </c>
      <c r="V25" s="76">
        <v>172</v>
      </c>
      <c r="W25" s="77"/>
      <c r="X25" s="78">
        <v>1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0</v>
      </c>
      <c r="F26" s="75">
        <v>63</v>
      </c>
      <c r="G26" s="75">
        <v>107</v>
      </c>
      <c r="H26" s="76">
        <v>170</v>
      </c>
      <c r="I26" s="77"/>
      <c r="J26" s="78">
        <v>1</v>
      </c>
      <c r="K26" s="87"/>
      <c r="L26" s="80"/>
      <c r="M26" s="80"/>
      <c r="N26" s="119"/>
      <c r="O26" s="83">
        <v>35735</v>
      </c>
      <c r="P26" s="82"/>
      <c r="Q26" s="82"/>
      <c r="R26" s="82"/>
      <c r="S26" s="75">
        <v>1</v>
      </c>
      <c r="T26" s="75">
        <v>44</v>
      </c>
      <c r="U26" s="75">
        <v>97</v>
      </c>
      <c r="V26" s="76">
        <v>141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2</v>
      </c>
      <c r="F28" s="75">
        <v>54</v>
      </c>
      <c r="G28" s="75">
        <v>111</v>
      </c>
      <c r="H28" s="76">
        <v>165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36</v>
      </c>
      <c r="U28" s="75">
        <v>91</v>
      </c>
      <c r="V28" s="76">
        <v>127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63</v>
      </c>
      <c r="G29" s="75">
        <v>101</v>
      </c>
      <c r="H29" s="107">
        <v>164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2</v>
      </c>
      <c r="T29" s="75">
        <v>44</v>
      </c>
      <c r="U29" s="75">
        <v>91</v>
      </c>
      <c r="V29" s="76">
        <v>135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234</v>
      </c>
      <c r="G30" s="114">
        <v>423</v>
      </c>
      <c r="H30" s="116">
        <v>657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4</v>
      </c>
      <c r="T30" s="115">
        <v>184</v>
      </c>
      <c r="U30" s="114">
        <v>391</v>
      </c>
      <c r="V30" s="116">
        <v>575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23183</v>
      </c>
      <c r="B32" s="72" t="s">
        <v>43</v>
      </c>
      <c r="C32" s="73"/>
      <c r="D32" s="74"/>
      <c r="E32" s="75">
        <v>0</v>
      </c>
      <c r="F32" s="75">
        <v>70</v>
      </c>
      <c r="G32" s="75">
        <v>107</v>
      </c>
      <c r="H32" s="76">
        <v>177</v>
      </c>
      <c r="I32" s="77"/>
      <c r="J32" s="78">
        <v>1</v>
      </c>
      <c r="K32" s="79">
        <v>0</v>
      </c>
      <c r="L32" s="80"/>
      <c r="M32" s="80"/>
      <c r="N32" s="119"/>
      <c r="O32" s="71">
        <v>86033</v>
      </c>
      <c r="P32" s="82" t="s">
        <v>44</v>
      </c>
      <c r="Q32" s="82"/>
      <c r="R32" s="82"/>
      <c r="S32" s="75">
        <v>0</v>
      </c>
      <c r="T32" s="75">
        <v>45</v>
      </c>
      <c r="U32" s="75">
        <v>94</v>
      </c>
      <c r="V32" s="76">
        <v>139</v>
      </c>
      <c r="W32" s="77"/>
      <c r="X32" s="78">
        <v>0</v>
      </c>
      <c r="Y32" s="79">
        <v>1</v>
      </c>
    </row>
    <row r="33" spans="1:27" ht="12.75" customHeight="1" x14ac:dyDescent="0.2">
      <c r="A33" s="120">
        <v>35462</v>
      </c>
      <c r="B33" s="84"/>
      <c r="C33" s="85"/>
      <c r="D33" s="86"/>
      <c r="E33" s="75">
        <v>0</v>
      </c>
      <c r="F33" s="75">
        <v>45</v>
      </c>
      <c r="G33" s="75">
        <v>101</v>
      </c>
      <c r="H33" s="76">
        <v>146</v>
      </c>
      <c r="I33" s="77"/>
      <c r="J33" s="78">
        <v>0</v>
      </c>
      <c r="K33" s="87"/>
      <c r="L33" s="80"/>
      <c r="M33" s="80"/>
      <c r="N33" s="119"/>
      <c r="O33" s="83">
        <v>32629</v>
      </c>
      <c r="P33" s="82"/>
      <c r="Q33" s="82"/>
      <c r="R33" s="82"/>
      <c r="S33" s="75">
        <v>0</v>
      </c>
      <c r="T33" s="75">
        <v>63</v>
      </c>
      <c r="U33" s="75">
        <v>91</v>
      </c>
      <c r="V33" s="76">
        <v>154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53</v>
      </c>
      <c r="G35" s="75">
        <v>97</v>
      </c>
      <c r="H35" s="76">
        <v>150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62</v>
      </c>
      <c r="U35" s="75">
        <v>96</v>
      </c>
      <c r="V35" s="76">
        <v>158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50</v>
      </c>
      <c r="G36" s="75">
        <v>94</v>
      </c>
      <c r="H36" s="107">
        <v>144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52</v>
      </c>
      <c r="U36" s="75">
        <v>108</v>
      </c>
      <c r="V36" s="76">
        <v>160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218</v>
      </c>
      <c r="G37" s="114">
        <v>399</v>
      </c>
      <c r="H37" s="116">
        <v>617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222</v>
      </c>
      <c r="U37" s="114">
        <v>389</v>
      </c>
      <c r="V37" s="116">
        <v>611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45</v>
      </c>
      <c r="C39" s="73"/>
      <c r="D39" s="74"/>
      <c r="E39" s="75">
        <v>0</v>
      </c>
      <c r="F39" s="75">
        <v>45</v>
      </c>
      <c r="G39" s="75">
        <v>99</v>
      </c>
      <c r="H39" s="76">
        <v>144</v>
      </c>
      <c r="I39" s="77"/>
      <c r="J39" s="78">
        <v>0</v>
      </c>
      <c r="K39" s="79">
        <v>0</v>
      </c>
      <c r="L39" s="80"/>
      <c r="M39" s="80"/>
      <c r="N39" s="119"/>
      <c r="O39" s="71">
        <v>86035</v>
      </c>
      <c r="P39" s="82" t="s">
        <v>46</v>
      </c>
      <c r="Q39" s="82"/>
      <c r="R39" s="82"/>
      <c r="S39" s="75">
        <v>0</v>
      </c>
      <c r="T39" s="75">
        <v>49</v>
      </c>
      <c r="U39" s="75">
        <v>102</v>
      </c>
      <c r="V39" s="76">
        <v>151</v>
      </c>
      <c r="W39" s="77"/>
      <c r="X39" s="78">
        <v>1</v>
      </c>
      <c r="Y39" s="79">
        <v>1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54</v>
      </c>
      <c r="G40" s="75">
        <v>109</v>
      </c>
      <c r="H40" s="76">
        <v>163</v>
      </c>
      <c r="I40" s="77"/>
      <c r="J40" s="78">
        <v>1</v>
      </c>
      <c r="K40" s="87"/>
      <c r="L40" s="80"/>
      <c r="M40" s="80"/>
      <c r="N40" s="119"/>
      <c r="O40" s="83">
        <v>32203</v>
      </c>
      <c r="P40" s="82"/>
      <c r="Q40" s="82"/>
      <c r="R40" s="82"/>
      <c r="S40" s="75">
        <v>1</v>
      </c>
      <c r="T40" s="75">
        <v>45</v>
      </c>
      <c r="U40" s="75">
        <v>103</v>
      </c>
      <c r="V40" s="76">
        <v>148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53</v>
      </c>
      <c r="G42" s="75">
        <v>93</v>
      </c>
      <c r="H42" s="76">
        <v>146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1</v>
      </c>
      <c r="T42" s="75">
        <v>53</v>
      </c>
      <c r="U42" s="75">
        <v>96</v>
      </c>
      <c r="V42" s="76">
        <v>149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35</v>
      </c>
      <c r="G43" s="75">
        <v>102</v>
      </c>
      <c r="H43" s="107">
        <v>137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50</v>
      </c>
      <c r="U43" s="75">
        <v>96</v>
      </c>
      <c r="V43" s="76">
        <v>146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187</v>
      </c>
      <c r="G44" s="114">
        <v>403</v>
      </c>
      <c r="H44" s="116">
        <v>590</v>
      </c>
      <c r="I44" s="117"/>
      <c r="J44" s="114">
        <v>1</v>
      </c>
      <c r="K44" s="118"/>
      <c r="L44" s="81"/>
      <c r="M44" s="81"/>
      <c r="N44" s="119"/>
      <c r="O44" s="113"/>
      <c r="P44" s="119"/>
      <c r="Q44" s="119"/>
      <c r="R44" s="119"/>
      <c r="S44" s="114">
        <v>3</v>
      </c>
      <c r="T44" s="115">
        <v>197</v>
      </c>
      <c r="U44" s="114">
        <v>397</v>
      </c>
      <c r="V44" s="116">
        <v>594</v>
      </c>
      <c r="W44" s="117"/>
      <c r="X44" s="114">
        <v>3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14235</v>
      </c>
      <c r="B46" s="72" t="s">
        <v>47</v>
      </c>
      <c r="C46" s="73"/>
      <c r="D46" s="74"/>
      <c r="E46" s="75">
        <v>0</v>
      </c>
      <c r="F46" s="75">
        <v>45</v>
      </c>
      <c r="G46" s="75">
        <v>99</v>
      </c>
      <c r="H46" s="76">
        <v>144</v>
      </c>
      <c r="I46" s="77"/>
      <c r="J46" s="78">
        <v>0</v>
      </c>
      <c r="K46" s="79">
        <v>0</v>
      </c>
      <c r="L46" s="80"/>
      <c r="M46" s="80"/>
      <c r="N46" s="119"/>
      <c r="O46" s="71">
        <v>51</v>
      </c>
      <c r="P46" s="82" t="s">
        <v>48</v>
      </c>
      <c r="Q46" s="82"/>
      <c r="R46" s="82"/>
      <c r="S46" s="75">
        <v>1</v>
      </c>
      <c r="T46" s="75">
        <v>63</v>
      </c>
      <c r="U46" s="75">
        <v>106</v>
      </c>
      <c r="V46" s="76">
        <v>169</v>
      </c>
      <c r="W46" s="77"/>
      <c r="X46" s="78">
        <v>1</v>
      </c>
      <c r="Y46" s="79">
        <v>1</v>
      </c>
    </row>
    <row r="47" spans="1:27" ht="12.75" customHeight="1" x14ac:dyDescent="0.2">
      <c r="A47" s="120">
        <v>35735</v>
      </c>
      <c r="B47" s="84"/>
      <c r="C47" s="85"/>
      <c r="D47" s="86"/>
      <c r="E47" s="75">
        <v>0</v>
      </c>
      <c r="F47" s="75">
        <v>59</v>
      </c>
      <c r="G47" s="75">
        <v>101</v>
      </c>
      <c r="H47" s="76">
        <v>160</v>
      </c>
      <c r="I47" s="77"/>
      <c r="J47" s="78">
        <v>0</v>
      </c>
      <c r="K47" s="87"/>
      <c r="L47" s="80"/>
      <c r="M47" s="80"/>
      <c r="N47" s="119"/>
      <c r="O47" s="83">
        <v>34973</v>
      </c>
      <c r="P47" s="82"/>
      <c r="Q47" s="82"/>
      <c r="R47" s="82"/>
      <c r="S47" s="75">
        <v>1</v>
      </c>
      <c r="T47" s="75">
        <v>63</v>
      </c>
      <c r="U47" s="75">
        <v>101</v>
      </c>
      <c r="V47" s="76">
        <v>164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45</v>
      </c>
      <c r="G49" s="75">
        <v>99</v>
      </c>
      <c r="H49" s="76">
        <v>144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49</v>
      </c>
      <c r="U49" s="75">
        <v>97</v>
      </c>
      <c r="V49" s="76">
        <v>146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68</v>
      </c>
      <c r="G50" s="75">
        <v>101</v>
      </c>
      <c r="H50" s="107">
        <v>169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1</v>
      </c>
      <c r="T50" s="75">
        <v>53</v>
      </c>
      <c r="U50" s="75">
        <v>97</v>
      </c>
      <c r="V50" s="76">
        <v>150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217</v>
      </c>
      <c r="G51" s="114">
        <v>400</v>
      </c>
      <c r="H51" s="124">
        <v>617</v>
      </c>
      <c r="I51" s="125"/>
      <c r="J51" s="114">
        <v>1</v>
      </c>
      <c r="K51" s="126"/>
      <c r="L51" s="81"/>
      <c r="M51" s="81"/>
      <c r="N51" s="119"/>
      <c r="O51" s="119"/>
      <c r="P51" s="119"/>
      <c r="Q51" s="119"/>
      <c r="R51" s="119"/>
      <c r="S51" s="114">
        <v>4</v>
      </c>
      <c r="T51" s="115">
        <v>228</v>
      </c>
      <c r="U51" s="114">
        <v>401</v>
      </c>
      <c r="V51" s="116">
        <v>629</v>
      </c>
      <c r="W51" s="117"/>
      <c r="X51" s="114">
        <v>3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3</v>
      </c>
      <c r="F53" s="134">
        <v>1324</v>
      </c>
      <c r="G53" s="134">
        <v>2438</v>
      </c>
      <c r="H53" s="135">
        <v>3762</v>
      </c>
      <c r="I53" s="135"/>
      <c r="J53" s="134">
        <v>12</v>
      </c>
      <c r="K53" s="134">
        <v>2</v>
      </c>
      <c r="L53" s="136" t="s">
        <v>53</v>
      </c>
      <c r="M53" s="136"/>
      <c r="N53" s="136"/>
      <c r="O53" s="57"/>
      <c r="P53" s="123"/>
      <c r="Q53" s="123"/>
      <c r="R53" s="131"/>
      <c r="S53" s="134">
        <v>13</v>
      </c>
      <c r="T53" s="134">
        <v>1215</v>
      </c>
      <c r="U53" s="134">
        <v>2362</v>
      </c>
      <c r="V53" s="135">
        <v>3577</v>
      </c>
      <c r="W53" s="135"/>
      <c r="X53" s="134">
        <v>12</v>
      </c>
      <c r="Y53" s="134">
        <v>4</v>
      </c>
    </row>
    <row r="54" spans="1:26" ht="13.5" customHeight="1" x14ac:dyDescent="0.2">
      <c r="A54" s="19"/>
      <c r="B54" s="19"/>
      <c r="C54" s="137" t="s">
        <v>54</v>
      </c>
      <c r="D54" s="138">
        <v>3762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4</v>
      </c>
      <c r="M54" s="142" t="s">
        <v>56</v>
      </c>
      <c r="N54" s="143">
        <v>4</v>
      </c>
      <c r="O54" s="144"/>
      <c r="P54" s="19"/>
      <c r="Q54" s="137" t="s">
        <v>54</v>
      </c>
      <c r="R54" s="138">
        <v>3577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1</v>
      </c>
      <c r="M55" s="151" t="s">
        <v>56</v>
      </c>
      <c r="N55" s="150">
        <v>1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 t="s">
        <v>6</v>
      </c>
      <c r="W58" s="161" t="s">
        <v>60</v>
      </c>
      <c r="X58" s="160"/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 t="s">
        <v>89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90</v>
      </c>
      <c r="C68" s="183" t="s">
        <v>91</v>
      </c>
      <c r="D68" s="183"/>
      <c r="E68" s="183"/>
      <c r="F68" s="183"/>
      <c r="G68" s="184"/>
      <c r="H68" s="184"/>
      <c r="I68" s="184"/>
      <c r="J68" s="184"/>
      <c r="K68" s="182" t="s">
        <v>92</v>
      </c>
      <c r="L68" s="185" t="s">
        <v>93</v>
      </c>
      <c r="M68" s="186"/>
      <c r="N68" s="186"/>
      <c r="O68" s="186"/>
      <c r="P68" s="186"/>
      <c r="Q68" s="184"/>
      <c r="R68" s="181"/>
      <c r="S68" s="182" t="s">
        <v>94</v>
      </c>
      <c r="T68" s="183" t="s">
        <v>44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2022-11-20T14:31:12Z</dcterms:created>
  <dcterms:modified xsi:type="dcterms:W3CDTF">2022-11-20T14:31:13Z</dcterms:modified>
</cp:coreProperties>
</file>